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500" windowHeight="10155" activeTab="0"/>
  </bookViews>
  <sheets>
    <sheet name="指導医記入評価用紙" sheetId="1" r:id="rId1"/>
  </sheets>
  <definedNames/>
  <calcPr fullCalcOnLoad="1"/>
</workbook>
</file>

<file path=xl/sharedStrings.xml><?xml version="1.0" encoding="utf-8"?>
<sst xmlns="http://schemas.openxmlformats.org/spreadsheetml/2006/main" count="102" uniqueCount="90">
  <si>
    <t>頭頸部がんの診断と進行期の決定</t>
  </si>
  <si>
    <t>頭頸部がんの細胞診・病理組織診</t>
  </si>
  <si>
    <t>頭頸部がん取扱い規約に基づいてTNM分類を理解し病期診断を行うことができる</t>
  </si>
  <si>
    <t>視診・触診・ファイバースコープ診を行い、異常の有無や腫瘍の浸潤の程度に関する所見を取得することができる</t>
  </si>
  <si>
    <t>CT・MRI・エコーなどの画像診断結果から病期決定や治療選択に必要な情報を得ることができる</t>
  </si>
  <si>
    <t>病変からの擦過および吸引細胞診の適応を理解し、安全・確実に行うことができる</t>
  </si>
  <si>
    <t>口腔、咽頭、喉頭などからの生検の適応を理解し、安全・確実に行うことができる</t>
  </si>
  <si>
    <t>頭頸部がん患者の全身管理</t>
  </si>
  <si>
    <t>患者が十分な経口摂取に支障を来した場合、経鼻胃管や胃瘻などによる経管栄養、補液、中心静脈栄養などの適応や合併症について、正しい知識を持ち適切な栄養管理を行うことができる</t>
  </si>
  <si>
    <t>各疾患における評価と治療法</t>
  </si>
  <si>
    <t>手術</t>
  </si>
  <si>
    <t>各疾患に関する手術の適応と禁忌について説明することができる</t>
  </si>
  <si>
    <t>術前の全身状態の的確な評価、理学所見や画像診断による局所の詳細な評価を行うことができる。またそれにより術式や切除範囲が決定できる</t>
  </si>
  <si>
    <t>手術以外の治療法との併用について学び、また手術療法以外の選択肢と比較した上での手術の利点と危険性を説明できる</t>
  </si>
  <si>
    <t>血腫、膿瘍、瘻孔、再建皮弁壊死などの術後創部合併症について適切に診断し、その対処を行うことができる</t>
  </si>
  <si>
    <t>肺炎、敗血症、DICなど重篤な術後全身合併症について適切に診断し、その対処を行うことができる</t>
  </si>
  <si>
    <t>上顎部分切除術を指導医（上級医）の監督下に安全に施行できる</t>
  </si>
  <si>
    <t>副咽頭間隙腫瘍切除術を指導医(上級医)の監督下に安全に施行できる</t>
  </si>
  <si>
    <t>喉頭部分切除術を指導医（上級医）の監督下に安全に施行できる</t>
  </si>
  <si>
    <t>放射線治療</t>
  </si>
  <si>
    <t>放射線療法の適応と禁忌について説明することができる</t>
  </si>
  <si>
    <t>化学療法、支持療法</t>
  </si>
  <si>
    <t>腫瘍生物学の基本的知識を持ち、各種抗がん剤の作用機序について説明することができる</t>
  </si>
  <si>
    <t>抗がん剤の放射線増感剤としての適応について理解ができる</t>
  </si>
  <si>
    <t>緩和療法　腫瘍心理学</t>
  </si>
  <si>
    <t>疼痛部位と強さを適切に把握する能力を持つことができる</t>
  </si>
  <si>
    <t>WHOの疼痛ラダーの実用的知識を持ち、オピオイド麻薬や他の鎮痛剤の薬理と毒性について説明することができる</t>
  </si>
  <si>
    <t>家族のケアについても同様に行うことができる</t>
  </si>
  <si>
    <t>その他（医療倫理・医療安全など）</t>
  </si>
  <si>
    <t>医療に関する法律に関し必要があれば説明することができる</t>
  </si>
  <si>
    <t>臨床研究の結果を学会で発表し、また論文作成を行うことができる</t>
  </si>
  <si>
    <t>研修者の自己評価</t>
  </si>
  <si>
    <t>受けた   指導に   対する   評価</t>
  </si>
  <si>
    <t>指導医　　から見た　研修者の評価</t>
  </si>
  <si>
    <t>２年目</t>
  </si>
  <si>
    <t>１年目</t>
  </si>
  <si>
    <t>３年目</t>
  </si>
  <si>
    <t>４年目</t>
  </si>
  <si>
    <t>５年目</t>
  </si>
  <si>
    <t>≪Ａ～Ｅ（Ａを最高、Ｅを最低とする）の５段階評価をして下さい≫</t>
  </si>
  <si>
    <r>
      <t>がんの診断における病理学的診断の重要性、種類、標本の処理・検索法などの基盤的知識を</t>
    </r>
    <r>
      <rPr>
        <sz val="11"/>
        <color indexed="8"/>
        <rFont val="ＭＳ Ｐゴシック"/>
        <family val="3"/>
      </rPr>
      <t>説明することができる。また免疫組織化学、腫瘍マーカー、その他の病理診断に応用される技術について説明することができる</t>
    </r>
  </si>
  <si>
    <r>
      <t>喉頭全摘</t>
    </r>
    <r>
      <rPr>
        <sz val="11"/>
        <color indexed="8"/>
        <rFont val="ＭＳ Ｐゴシック"/>
        <family val="3"/>
      </rPr>
      <t>出術を指導医（上級医）の監督下に安全に施行できる</t>
    </r>
  </si>
  <si>
    <r>
      <rPr>
        <sz val="11"/>
        <color indexed="8"/>
        <rFont val="ＭＳ Ｐゴシック"/>
        <family val="3"/>
      </rPr>
      <t>下咽頭・喉頭全摘出術を指導医（上級医）の監督下に安全に施行できる</t>
    </r>
  </si>
  <si>
    <r>
      <t>耳下腺全摘</t>
    </r>
    <r>
      <rPr>
        <sz val="11"/>
        <color indexed="8"/>
        <rFont val="ＭＳ Ｐゴシック"/>
        <family val="3"/>
      </rPr>
      <t>出術を指導医(上級医)の監督下に安全に施行できる</t>
    </r>
  </si>
  <si>
    <r>
      <t>甲状腺全摘</t>
    </r>
    <r>
      <rPr>
        <sz val="11"/>
        <color indexed="8"/>
        <rFont val="ＭＳ Ｐゴシック"/>
        <family val="3"/>
      </rPr>
      <t>出術を指導医（上級医）の監督下に安全に施行できる</t>
    </r>
  </si>
  <si>
    <r>
      <t>放射線療法と手術ないしは抗がん剤治療、あるいはその両者との併用療法について</t>
    </r>
    <r>
      <rPr>
        <sz val="11"/>
        <color indexed="8"/>
        <rFont val="ＭＳ Ｐゴシック"/>
        <family val="3"/>
      </rPr>
      <t>理解し、説明することができる</t>
    </r>
  </si>
  <si>
    <r>
      <t>長期障害を含む抗がん剤の毒性プロファイル、臓器機能不全を有する個々の患者に対する投与量の設定、投与スケジュールの調整など、特定の抗がん剤については投与量変更と治療の延期が重要であることを</t>
    </r>
    <r>
      <rPr>
        <sz val="11"/>
        <color indexed="8"/>
        <rFont val="ＭＳ Ｐゴシック"/>
        <family val="3"/>
      </rPr>
      <t>理解し、適切な抗がん剤の投与を行うことができる</t>
    </r>
  </si>
  <si>
    <t>自由記載欄</t>
  </si>
  <si>
    <t>構音・発声障害や失声となった患者とも必要に応じて、十分なコミュニケーションが得られるように努めることができる</t>
  </si>
  <si>
    <t>頭頸部がん治療でしばしば問題となる咀嚼・嚥下機能低下を評価し、リハビリテーションを行うことができる。また頸部手術後の首や肩の運動障害に対するリハビリテーションについて指導することができる。さらに喉頭全摘後の音声のリハビリテーション方法について説明することができる</t>
  </si>
  <si>
    <t>治療後適切に経過観察するために必要な検査と期間について、患者およびその家族に必要な重要事項を説明することができる</t>
  </si>
  <si>
    <t>治療後の日常生活における注意点を患者に説明し、がんの発生のリスクファクターとなるような生活習慣を持つ患者に、必要な患者教育を行って疾患予防の指導を行うことができる</t>
  </si>
  <si>
    <t>喉頭全摘後や術後の重度の構音・咀嚼・嚥下機能低下に関して、身体障害者認定の適応となることを理解し、患者にその情報を説明することができる</t>
  </si>
  <si>
    <t>手術中の凍結切片による術中迅速病理診断の意義を理解し、必要に応じて切除断端を病理医に提出して、その結果を評価することができる</t>
  </si>
  <si>
    <t>摘出標本の切り出しやリンパ節のマッピングを通して、病理学的診断の詳細な評価を行うことができる</t>
  </si>
  <si>
    <r>
      <t>患者が上気道の狭窄を来</t>
    </r>
    <r>
      <rPr>
        <sz val="11"/>
        <color theme="1"/>
        <rFont val="Calibri"/>
        <family val="3"/>
      </rPr>
      <t>した場合、</t>
    </r>
    <r>
      <rPr>
        <sz val="11"/>
        <color theme="1"/>
        <rFont val="Calibri"/>
        <family val="3"/>
      </rPr>
      <t>気道確保の方法およびその合併症について、正しい知識を持ち適切な気道管理を行うことができる</t>
    </r>
  </si>
  <si>
    <t>その他の腫瘍関連症状に関し、即時の処置が必要な事態およびその対処についての正しい知識を持ち適切な管理ができる</t>
  </si>
  <si>
    <r>
      <t>主な</t>
    </r>
    <r>
      <rPr>
        <sz val="11"/>
        <rFont val="ＭＳ Ｐゴシック"/>
        <family val="3"/>
      </rPr>
      <t>抗菌薬の作用機序ならびに副作用を理解し、状況に応じた適切な抗菌薬の選択ができる。また予防的抗菌薬使用の原則を説明することができる</t>
    </r>
  </si>
  <si>
    <t>必要に応じて他領域の専門医と適切に相談し、その協力を得ることができる</t>
  </si>
  <si>
    <t>年齢、末梢血液検査、凝固系検査、肝機能検査、腎機能検査、肺機能検査、心機能検査、耐糖能検査などから、適切な治療前の全身状態の評価ができる</t>
  </si>
  <si>
    <t>頭頸部がんの各部位の疾患において、その年齢、治療前の全身状態、病理組織、病期などに応じた治療方法が選択できる</t>
  </si>
  <si>
    <t>ある程度の予後の予測ができる</t>
  </si>
  <si>
    <t>各治療法の比較検討、および管理方法について説明できる</t>
  </si>
  <si>
    <t>エビデンスに基づいた討論をすることができる</t>
  </si>
  <si>
    <t>再発がんに関して治療の到達目標とそれに付随する不利益を考慮した治療戦略を立てることができる</t>
  </si>
  <si>
    <t>手術療法の基本的な理念や創傷治癒の原理を説明することができる</t>
  </si>
  <si>
    <t>手術においては状況に応じて器具を選択し、切除、剥離、結紮、止血、縫合などの基本的な手術手技を円滑かつ確実に行うことができる</t>
  </si>
  <si>
    <t>頸部郭清術を指導医（上級医）の監督下に安全に施行できる</t>
  </si>
  <si>
    <t>有茎皮弁作成術を指導医(上級医)の監督下に安全に施行できる</t>
  </si>
  <si>
    <t>口腔進行癌の切除を指導医（上級医）の監督下に安全に施行できる</t>
  </si>
  <si>
    <t>中咽頭進行癌の切除を指導医（上級医）の監督下に安全に施行できる</t>
  </si>
  <si>
    <t>上顎全摘術を指導医（上級医）の監督下に安全に施行できる</t>
  </si>
  <si>
    <t>下顎区域切除術を指導医（上級医）の監督下に安全に施行できる</t>
  </si>
  <si>
    <t>有茎皮弁による頭頸部再建術を指導医（上級医）の監督下に安全に施行できる</t>
  </si>
  <si>
    <t>放射線生物学の原理を説明することができる</t>
  </si>
  <si>
    <t>治療計画の原理を説明することができる</t>
  </si>
  <si>
    <t>放射線療法による急性、遅発性の合併症について説明することができる</t>
  </si>
  <si>
    <t>抗がん剤の術前投与法、術後補助治療の有用性について説明することができる</t>
  </si>
  <si>
    <t>嘔気・嘔吐、感染症と好中球減少、貧血、血小板減少症、血管外漏出などの合併症と対処法、および支持療法についての知識を習得し適切に管理することができる</t>
  </si>
  <si>
    <t>可能な方法でがん性疼痛を管理することができ、緩和のため侵襲的医療が必要となった場合、専門医に紹介する時期を適切に判断することができる</t>
  </si>
  <si>
    <r>
      <t>患者の心理状態を適切に把握し、必要に応じて介入し専門医へ紹介するなどの対応</t>
    </r>
    <r>
      <rPr>
        <sz val="11"/>
        <rFont val="ＭＳ Ｐゴシック"/>
        <family val="3"/>
      </rPr>
      <t>を</t>
    </r>
    <r>
      <rPr>
        <sz val="11"/>
        <rFont val="ＭＳ Ｐゴシック"/>
        <family val="3"/>
      </rPr>
      <t>取ることができる</t>
    </r>
  </si>
  <si>
    <r>
      <t>鎮静やＤＮＲ</t>
    </r>
    <r>
      <rPr>
        <sz val="11"/>
        <rFont val="ＭＳ Ｐゴシック"/>
        <family val="3"/>
      </rPr>
      <t>（蘇生処置拒否）を含め終末期症状に対する対応について説明することができる</t>
    </r>
  </si>
  <si>
    <t>インフォームドコンセントを得るための必要事項を述べることができる。また普段から患者や家族に品位ある態度で接し、必要な場合には患者や家族の心情に配慮しながらわかりやすく病状を説明することができる</t>
  </si>
  <si>
    <t>患者の治療方針や問題点について、他科の医師や看護師に説明し協議することで、チーム医療を実践することができる</t>
  </si>
  <si>
    <t>臨床試験について理解し、IRB承認のプロセスを説明することができる</t>
  </si>
  <si>
    <t>がん登録の必要性を理解し実践することができる</t>
  </si>
  <si>
    <t>後進の医師に対して実地医療に関する種々の事項について指導ができる</t>
  </si>
  <si>
    <t>指導医サイン</t>
  </si>
  <si>
    <r>
      <rPr>
        <sz val="20"/>
        <color indexed="8"/>
        <rFont val="ＭＳ Ｐゴシック"/>
        <family val="3"/>
      </rPr>
      <t>頭頸部がん専門医指導マニュアル　（研修内容評価用紙）　</t>
    </r>
    <r>
      <rPr>
        <b/>
        <sz val="20"/>
        <color indexed="8"/>
        <rFont val="ＭＳ Ｐゴシック"/>
        <family val="3"/>
      </rPr>
      <t>指導者用</t>
    </r>
    <r>
      <rPr>
        <sz val="20"/>
        <color indexed="8"/>
        <rFont val="ＭＳ Ｐゴシック"/>
        <family val="3"/>
      </rPr>
      <t>　</t>
    </r>
    <r>
      <rPr>
        <sz val="18"/>
        <color indexed="8"/>
        <rFont val="ＭＳ Ｐゴシック"/>
        <family val="3"/>
      </rPr>
      <t xml:space="preserve">
</t>
    </r>
    <r>
      <rPr>
        <sz val="16"/>
        <color indexed="8"/>
        <rFont val="ＭＳ Ｐゴシック"/>
        <family val="3"/>
      </rPr>
      <t>　</t>
    </r>
    <r>
      <rPr>
        <sz val="16"/>
        <rFont val="ＭＳ Ｐゴシック"/>
        <family val="3"/>
      </rPr>
      <t>（第5版　平成２９年11月30日施行）　</t>
    </r>
    <r>
      <rPr>
        <sz val="18"/>
        <color indexed="8"/>
        <rFont val="ＭＳ Ｐゴシック"/>
        <family val="3"/>
      </rPr>
      <t xml:space="preserve">
　　　　　　　　　　　　　　　　　　　　　　　　　　　　　　　　　　　　　　　　　　　　　　　　　　　　　　　　　　研修者　名前（　　　　　　　　　　　　　　　　　　　　）
　　　　　　　　　　　　　　　　　　　　　　　　　　　　　　　　　　　　　　　　　　　　　　　　　　　　　　　　　　　　　　　　</t>
    </r>
    <r>
      <rPr>
        <sz val="14"/>
        <color indexed="8"/>
        <rFont val="ＭＳ Ｐゴシック"/>
        <family val="3"/>
      </rPr>
      <t>　　　（指導医は、下欄にサインすること）</t>
    </r>
  </si>
  <si>
    <t>経口的鏡視下手術（上皮内癌を除く）を指導医（上級医）の監督下に安全に施行できる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</si>
</sst>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8"/>
      <color indexed="8"/>
      <name val="ＭＳ Ｐゴシック"/>
      <family val="3"/>
    </font>
    <font>
      <sz val="20"/>
      <color indexed="8"/>
      <name val="ＭＳ Ｐゴシック"/>
      <family val="3"/>
    </font>
    <font>
      <sz val="16"/>
      <color indexed="8"/>
      <name val="ＭＳ Ｐゴシック"/>
      <family val="3"/>
    </font>
    <font>
      <sz val="16"/>
      <name val="ＭＳ Ｐゴシック"/>
      <family val="3"/>
    </font>
    <font>
      <sz val="14"/>
      <color indexed="8"/>
      <name val="ＭＳ Ｐゴシック"/>
      <family val="3"/>
    </font>
    <font>
      <b/>
      <sz val="2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color rgb="FF000000"/>
      <name val="ＭＳ Ｐゴシック"/>
      <family val="3"/>
    </font>
    <font>
      <sz val="8"/>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double"/>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style="medium"/>
      <top style="thin"/>
      <bottom style="thin"/>
    </border>
    <border>
      <left style="double"/>
      <right style="medium"/>
      <top>
        <color indexed="63"/>
      </top>
      <bottom>
        <color indexed="63"/>
      </bottom>
    </border>
    <border>
      <left style="thin"/>
      <right style="thin"/>
      <top style="thin"/>
      <bottom style="thin"/>
    </border>
    <border>
      <left style="double"/>
      <right>
        <color indexed="63"/>
      </right>
      <top>
        <color indexed="63"/>
      </top>
      <bottom style="thin"/>
    </border>
    <border>
      <left style="double"/>
      <right>
        <color indexed="63"/>
      </right>
      <top style="thin"/>
      <bottom style="thin"/>
    </border>
    <border>
      <left>
        <color indexed="63"/>
      </left>
      <right>
        <color indexed="63"/>
      </right>
      <top style="thin"/>
      <bottom style="thin"/>
    </border>
    <border>
      <left style="double"/>
      <right>
        <color indexed="63"/>
      </right>
      <top style="thin"/>
      <bottom style="medium"/>
    </border>
    <border>
      <left style="double"/>
      <right>
        <color indexed="63"/>
      </right>
      <top>
        <color indexed="63"/>
      </top>
      <bottom style="medium"/>
    </border>
    <border>
      <left style="medium"/>
      <right style="thin"/>
      <top>
        <color indexed="63"/>
      </top>
      <bottom style="medium"/>
    </border>
    <border>
      <left>
        <color indexed="63"/>
      </left>
      <right>
        <color indexed="63"/>
      </right>
      <top>
        <color indexed="63"/>
      </top>
      <bottom style="medium"/>
    </border>
    <border>
      <left style="double"/>
      <right style="medium"/>
      <top>
        <color indexed="63"/>
      </top>
      <bottom style="medium"/>
    </border>
    <border>
      <left style="thin"/>
      <right style="double"/>
      <top>
        <color indexed="63"/>
      </top>
      <bottom style="thin"/>
    </border>
    <border>
      <left style="medium"/>
      <right>
        <color indexed="63"/>
      </right>
      <top style="thin"/>
      <bottom style="thin"/>
    </border>
    <border>
      <left style="thin"/>
      <right style="double"/>
      <top style="thin"/>
      <bottom style="thin"/>
    </border>
    <border>
      <left style="medium"/>
      <right>
        <color indexed="63"/>
      </right>
      <top>
        <color indexed="63"/>
      </top>
      <bottom style="medium"/>
    </border>
    <border>
      <left style="thin"/>
      <right style="double"/>
      <top>
        <color indexed="63"/>
      </top>
      <bottom style="medium"/>
    </border>
    <border>
      <left style="medium"/>
      <right>
        <color indexed="63"/>
      </right>
      <top style="thin"/>
      <bottom style="medium"/>
    </border>
    <border>
      <left style="medium"/>
      <right style="thin"/>
      <top style="thin"/>
      <bottom style="thin"/>
    </border>
    <border>
      <left style="medium"/>
      <right style="thin"/>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8">
    <xf numFmtId="0" fontId="0" fillId="0" borderId="0" xfId="0" applyFont="1" applyAlignment="1">
      <alignment vertical="center"/>
    </xf>
    <xf numFmtId="0" fontId="39" fillId="0" borderId="0" xfId="0" applyFont="1" applyAlignment="1">
      <alignment vertical="center"/>
    </xf>
    <xf numFmtId="0" fontId="39"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44" fillId="0" borderId="22" xfId="0" applyFont="1" applyBorder="1" applyAlignment="1">
      <alignment vertical="center" wrapText="1"/>
    </xf>
    <xf numFmtId="0" fontId="0" fillId="0" borderId="0" xfId="0" applyFont="1" applyAlignment="1">
      <alignment horizontal="center" vertical="center"/>
    </xf>
    <xf numFmtId="0" fontId="0" fillId="33" borderId="12" xfId="0" applyFont="1" applyFill="1" applyBorder="1" applyAlignment="1">
      <alignment horizontal="center"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39" fillId="34" borderId="26" xfId="0" applyFont="1" applyFill="1" applyBorder="1" applyAlignment="1">
      <alignment horizontal="center" vertical="center"/>
    </xf>
    <xf numFmtId="0" fontId="39" fillId="34" borderId="27" xfId="0" applyFont="1" applyFill="1" applyBorder="1" applyAlignment="1">
      <alignment horizontal="center" vertical="center"/>
    </xf>
    <xf numFmtId="0" fontId="39" fillId="34" borderId="12" xfId="0" applyFont="1" applyFill="1" applyBorder="1" applyAlignment="1">
      <alignment horizontal="center" vertical="center"/>
    </xf>
    <xf numFmtId="0" fontId="39" fillId="34" borderId="15" xfId="0" applyFont="1" applyFill="1" applyBorder="1" applyAlignment="1">
      <alignment horizontal="center" vertical="center"/>
    </xf>
    <xf numFmtId="0" fontId="39" fillId="34" borderId="15" xfId="0" applyFont="1" applyFill="1" applyBorder="1" applyAlignment="1">
      <alignment vertical="center"/>
    </xf>
    <xf numFmtId="0" fontId="39" fillId="34" borderId="23" xfId="0" applyFont="1" applyFill="1" applyBorder="1" applyAlignment="1">
      <alignment horizontal="center" vertical="center"/>
    </xf>
    <xf numFmtId="0" fontId="39" fillId="34" borderId="23" xfId="0" applyFont="1" applyFill="1" applyBorder="1" applyAlignment="1">
      <alignment vertical="center"/>
    </xf>
    <xf numFmtId="0" fontId="0" fillId="34" borderId="26" xfId="0" applyFont="1" applyFill="1" applyBorder="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3" xfId="0" applyFont="1" applyFill="1" applyBorder="1" applyAlignment="1">
      <alignment vertical="center"/>
    </xf>
    <xf numFmtId="0" fontId="0" fillId="34" borderId="12" xfId="0" applyFont="1" applyFill="1" applyBorder="1" applyAlignment="1">
      <alignment horizontal="center" vertical="center"/>
    </xf>
    <xf numFmtId="0" fontId="0" fillId="34" borderId="24" xfId="0" applyFont="1" applyFill="1" applyBorder="1" applyAlignment="1">
      <alignment vertical="center"/>
    </xf>
    <xf numFmtId="0" fontId="39" fillId="34" borderId="24" xfId="0" applyFont="1" applyFill="1" applyBorder="1" applyAlignment="1">
      <alignment vertical="center"/>
    </xf>
    <xf numFmtId="0" fontId="39" fillId="34" borderId="29" xfId="0" applyFont="1" applyFill="1" applyBorder="1" applyAlignment="1">
      <alignment horizontal="center" vertical="center"/>
    </xf>
    <xf numFmtId="0" fontId="39" fillId="34" borderId="30" xfId="0" applyFont="1" applyFill="1" applyBorder="1" applyAlignment="1">
      <alignment horizontal="center" vertical="center"/>
    </xf>
    <xf numFmtId="0" fontId="39" fillId="34" borderId="31" xfId="0" applyFont="1" applyFill="1" applyBorder="1" applyAlignment="1">
      <alignment vertical="center"/>
    </xf>
    <xf numFmtId="0" fontId="39" fillId="34" borderId="32" xfId="0" applyFont="1" applyFill="1" applyBorder="1" applyAlignment="1">
      <alignment vertical="center"/>
    </xf>
    <xf numFmtId="0" fontId="39" fillId="34" borderId="33" xfId="0" applyFont="1" applyFill="1" applyBorder="1" applyAlignment="1">
      <alignment vertical="center"/>
    </xf>
    <xf numFmtId="0" fontId="0" fillId="34" borderId="25" xfId="0" applyFont="1" applyFill="1" applyBorder="1" applyAlignment="1">
      <alignment horizontal="center" vertical="center"/>
    </xf>
    <xf numFmtId="0" fontId="0" fillId="34" borderId="25" xfId="0" applyFont="1" applyFill="1" applyBorder="1" applyAlignment="1">
      <alignment vertical="center"/>
    </xf>
    <xf numFmtId="0" fontId="44" fillId="33" borderId="2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39" fillId="33" borderId="10" xfId="0" applyFont="1" applyFill="1" applyBorder="1" applyAlignment="1">
      <alignment horizontal="center" vertical="center"/>
    </xf>
    <xf numFmtId="0" fontId="39" fillId="33" borderId="34" xfId="0" applyFont="1" applyFill="1" applyBorder="1" applyAlignment="1">
      <alignment horizontal="center" vertical="center"/>
    </xf>
    <xf numFmtId="0" fontId="39" fillId="33" borderId="35" xfId="0" applyFont="1" applyFill="1" applyBorder="1" applyAlignment="1">
      <alignment horizontal="center" vertical="center"/>
    </xf>
    <xf numFmtId="0" fontId="39" fillId="33" borderId="36" xfId="0" applyFont="1" applyFill="1" applyBorder="1" applyAlignment="1">
      <alignment horizontal="center" vertical="center"/>
    </xf>
    <xf numFmtId="0" fontId="39" fillId="33" borderId="16" xfId="0" applyFont="1" applyFill="1" applyBorder="1" applyAlignment="1">
      <alignment horizontal="center" vertical="center"/>
    </xf>
    <xf numFmtId="0" fontId="39"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39" fillId="33" borderId="37" xfId="0" applyFont="1" applyFill="1" applyBorder="1" applyAlignment="1">
      <alignment horizontal="center" vertical="center"/>
    </xf>
    <xf numFmtId="0" fontId="39" fillId="33" borderId="38" xfId="0" applyFont="1" applyFill="1" applyBorder="1" applyAlignment="1">
      <alignment horizontal="center" vertical="center"/>
    </xf>
    <xf numFmtId="0" fontId="39"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28" xfId="0" applyFont="1" applyFill="1" applyBorder="1" applyAlignment="1">
      <alignment vertical="center"/>
    </xf>
    <xf numFmtId="0" fontId="39" fillId="33" borderId="13" xfId="0" applyFont="1" applyFill="1" applyBorder="1" applyAlignment="1">
      <alignment vertical="center"/>
    </xf>
    <xf numFmtId="0" fontId="39" fillId="33" borderId="14" xfId="0" applyFont="1" applyFill="1" applyBorder="1" applyAlignment="1">
      <alignment vertical="center"/>
    </xf>
    <xf numFmtId="0" fontId="39" fillId="33" borderId="40" xfId="0" applyFont="1" applyFill="1" applyBorder="1" applyAlignment="1">
      <alignment vertical="center"/>
    </xf>
    <xf numFmtId="0" fontId="39" fillId="33" borderId="28" xfId="0" applyFont="1" applyFill="1" applyBorder="1" applyAlignment="1">
      <alignment vertical="center"/>
    </xf>
    <xf numFmtId="0" fontId="0" fillId="33" borderId="41"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39" fillId="33" borderId="41" xfId="0" applyFont="1" applyFill="1" applyBorder="1" applyAlignment="1">
      <alignment vertical="center"/>
    </xf>
    <xf numFmtId="0" fontId="39" fillId="33" borderId="0" xfId="0" applyFont="1" applyFill="1" applyBorder="1" applyAlignment="1">
      <alignment vertical="center"/>
    </xf>
    <xf numFmtId="0" fontId="39" fillId="33" borderId="31" xfId="0" applyFont="1" applyFill="1" applyBorder="1" applyAlignment="1">
      <alignment vertical="center"/>
    </xf>
    <xf numFmtId="0" fontId="39" fillId="33" borderId="32" xfId="0" applyFont="1" applyFill="1" applyBorder="1" applyAlignment="1">
      <alignment vertical="center"/>
    </xf>
    <xf numFmtId="0" fontId="0" fillId="0" borderId="22" xfId="0" applyFont="1" applyBorder="1" applyAlignment="1">
      <alignment vertical="center" wrapText="1"/>
    </xf>
    <xf numFmtId="0" fontId="3" fillId="0" borderId="16"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vertical="center" wrapText="1"/>
    </xf>
    <xf numFmtId="0" fontId="44" fillId="0" borderId="22" xfId="0" applyFont="1" applyBorder="1" applyAlignment="1">
      <alignment vertical="center" wrapText="1"/>
    </xf>
    <xf numFmtId="0" fontId="3" fillId="0" borderId="42" xfId="0" applyFont="1" applyBorder="1" applyAlignment="1">
      <alignment vertical="center" wrapText="1"/>
    </xf>
    <xf numFmtId="0" fontId="39" fillId="0" borderId="0" xfId="0" applyFont="1" applyAlignment="1">
      <alignment vertical="center" wrapText="1"/>
    </xf>
    <xf numFmtId="0" fontId="45" fillId="0" borderId="32" xfId="0" applyFont="1" applyBorder="1" applyAlignment="1">
      <alignment horizontal="center" vertical="center" wrapText="1"/>
    </xf>
    <xf numFmtId="0" fontId="46" fillId="0" borderId="32"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vertical="center" wrapText="1"/>
    </xf>
    <xf numFmtId="0" fontId="0" fillId="0" borderId="22" xfId="0" applyFont="1" applyBorder="1" applyAlignment="1">
      <alignment vertical="center" wrapText="1"/>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0" fillId="0" borderId="16" xfId="0" applyFont="1" applyBorder="1" applyAlignment="1">
      <alignment horizontal="left" vertical="center"/>
    </xf>
    <xf numFmtId="0" fontId="0" fillId="0" borderId="22" xfId="0" applyFont="1" applyBorder="1" applyAlignment="1">
      <alignment horizontal="left" vertical="center"/>
    </xf>
    <xf numFmtId="0" fontId="0" fillId="0" borderId="0" xfId="0" applyAlignment="1">
      <alignment horizontal="center" vertical="center" wrapText="1"/>
    </xf>
    <xf numFmtId="0" fontId="0" fillId="0" borderId="22" xfId="0" applyFont="1" applyBorder="1" applyAlignment="1">
      <alignment horizontal="center" vertical="center"/>
    </xf>
    <xf numFmtId="0" fontId="0" fillId="0" borderId="16" xfId="0" applyBorder="1" applyAlignment="1">
      <alignment horizontal="center" vertical="center"/>
    </xf>
    <xf numFmtId="0" fontId="3" fillId="0" borderId="0" xfId="0" applyFont="1" applyAlignment="1">
      <alignment vertical="center" wrapText="1"/>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tabSelected="1" zoomScale="90" zoomScaleNormal="90" zoomScalePageLayoutView="0" workbookViewId="0" topLeftCell="A42">
      <selection activeCell="B81" sqref="B81"/>
    </sheetView>
  </sheetViews>
  <sheetFormatPr defaultColWidth="8.8515625" defaultRowHeight="15"/>
  <cols>
    <col min="1" max="1" width="4.421875" style="13" customWidth="1"/>
    <col min="2" max="2" width="70.421875" style="11" customWidth="1"/>
    <col min="3" max="11" width="9.00390625" style="12" customWidth="1"/>
    <col min="12" max="18" width="9.00390625" style="3" customWidth="1"/>
  </cols>
  <sheetData>
    <row r="1" spans="1:17" ht="91.5" customHeight="1" thickBot="1">
      <c r="A1" s="90" t="s">
        <v>88</v>
      </c>
      <c r="B1" s="91"/>
      <c r="C1" s="91"/>
      <c r="D1" s="91"/>
      <c r="E1" s="91"/>
      <c r="F1" s="91"/>
      <c r="G1" s="91"/>
      <c r="H1" s="91"/>
      <c r="I1" s="91"/>
      <c r="J1" s="91"/>
      <c r="K1" s="91"/>
      <c r="L1" s="91"/>
      <c r="M1" s="91"/>
      <c r="N1" s="91"/>
      <c r="O1" s="91"/>
      <c r="P1" s="91"/>
      <c r="Q1" s="91"/>
    </row>
    <row r="2" spans="1:17" ht="14.25" customHeight="1">
      <c r="A2" s="16"/>
      <c r="B2" s="20"/>
      <c r="C2" s="92" t="s">
        <v>39</v>
      </c>
      <c r="D2" s="93"/>
      <c r="E2" s="93"/>
      <c r="F2" s="93"/>
      <c r="G2" s="93"/>
      <c r="H2" s="93"/>
      <c r="I2" s="93"/>
      <c r="J2" s="93"/>
      <c r="K2" s="93"/>
      <c r="L2" s="93"/>
      <c r="M2" s="93"/>
      <c r="N2" s="93"/>
      <c r="O2" s="93"/>
      <c r="P2" s="93"/>
      <c r="Q2" s="94"/>
    </row>
    <row r="3" spans="1:18" ht="14.25" customHeight="1">
      <c r="A3" s="14"/>
      <c r="B3" s="21"/>
      <c r="C3" s="97" t="s">
        <v>35</v>
      </c>
      <c r="D3" s="98"/>
      <c r="E3" s="98"/>
      <c r="F3" s="97" t="s">
        <v>34</v>
      </c>
      <c r="G3" s="98"/>
      <c r="H3" s="98"/>
      <c r="I3" s="97" t="s">
        <v>36</v>
      </c>
      <c r="J3" s="98"/>
      <c r="K3" s="98"/>
      <c r="L3" s="97" t="s">
        <v>37</v>
      </c>
      <c r="M3" s="98"/>
      <c r="N3" s="98"/>
      <c r="O3" s="97" t="s">
        <v>38</v>
      </c>
      <c r="P3" s="98"/>
      <c r="Q3" s="104"/>
      <c r="R3" s="4"/>
    </row>
    <row r="4" spans="1:18" ht="76.5" customHeight="1">
      <c r="A4" s="5"/>
      <c r="B4" s="17"/>
      <c r="C4" s="15" t="s">
        <v>31</v>
      </c>
      <c r="D4" s="6" t="s">
        <v>32</v>
      </c>
      <c r="E4" s="7" t="s">
        <v>33</v>
      </c>
      <c r="F4" s="15" t="s">
        <v>31</v>
      </c>
      <c r="G4" s="6" t="s">
        <v>32</v>
      </c>
      <c r="H4" s="7" t="s">
        <v>33</v>
      </c>
      <c r="I4" s="15" t="s">
        <v>31</v>
      </c>
      <c r="J4" s="6" t="s">
        <v>32</v>
      </c>
      <c r="K4" s="7" t="s">
        <v>33</v>
      </c>
      <c r="L4" s="8" t="s">
        <v>31</v>
      </c>
      <c r="M4" s="9" t="s">
        <v>32</v>
      </c>
      <c r="N4" s="10" t="s">
        <v>33</v>
      </c>
      <c r="O4" s="8" t="s">
        <v>31</v>
      </c>
      <c r="P4" s="9" t="s">
        <v>32</v>
      </c>
      <c r="Q4" s="10" t="s">
        <v>33</v>
      </c>
      <c r="R4" s="4"/>
    </row>
    <row r="5" spans="1:18" ht="14.25" customHeight="1">
      <c r="A5" s="95" t="s">
        <v>0</v>
      </c>
      <c r="B5" s="96"/>
      <c r="C5" s="54"/>
      <c r="D5" s="55"/>
      <c r="E5" s="24"/>
      <c r="F5" s="54"/>
      <c r="G5" s="55"/>
      <c r="H5" s="24"/>
      <c r="I5" s="54"/>
      <c r="J5" s="55"/>
      <c r="K5" s="24"/>
      <c r="L5" s="69"/>
      <c r="M5" s="70"/>
      <c r="N5" s="25"/>
      <c r="O5" s="69"/>
      <c r="P5" s="70"/>
      <c r="Q5" s="25"/>
      <c r="R5" s="4"/>
    </row>
    <row r="6" spans="1:18" s="1" customFormat="1" ht="18.75" customHeight="1">
      <c r="A6" s="14">
        <v>1</v>
      </c>
      <c r="B6" s="83" t="s">
        <v>2</v>
      </c>
      <c r="C6" s="56"/>
      <c r="D6" s="57"/>
      <c r="E6" s="31"/>
      <c r="F6" s="56"/>
      <c r="G6" s="57"/>
      <c r="H6" s="31"/>
      <c r="I6" s="56"/>
      <c r="J6" s="57"/>
      <c r="K6" s="34"/>
      <c r="L6" s="71"/>
      <c r="M6" s="72"/>
      <c r="N6" s="35"/>
      <c r="O6" s="71"/>
      <c r="P6" s="72"/>
      <c r="Q6" s="35"/>
      <c r="R6" s="2"/>
    </row>
    <row r="7" spans="1:18" s="1" customFormat="1" ht="30" customHeight="1">
      <c r="A7" s="14">
        <v>2</v>
      </c>
      <c r="B7" s="83" t="s">
        <v>3</v>
      </c>
      <c r="C7" s="58"/>
      <c r="D7" s="59"/>
      <c r="E7" s="32"/>
      <c r="F7" s="58"/>
      <c r="G7" s="59"/>
      <c r="H7" s="32"/>
      <c r="I7" s="58"/>
      <c r="J7" s="59"/>
      <c r="K7" s="36"/>
      <c r="L7" s="73"/>
      <c r="M7" s="74"/>
      <c r="N7" s="37"/>
      <c r="O7" s="73"/>
      <c r="P7" s="74"/>
      <c r="Q7" s="37"/>
      <c r="R7" s="2"/>
    </row>
    <row r="8" spans="1:18" s="1" customFormat="1" ht="30" customHeight="1">
      <c r="A8" s="14">
        <v>3</v>
      </c>
      <c r="B8" s="83" t="s">
        <v>4</v>
      </c>
      <c r="C8" s="60"/>
      <c r="D8" s="61"/>
      <c r="E8" s="33"/>
      <c r="F8" s="60"/>
      <c r="G8" s="61"/>
      <c r="H8" s="33"/>
      <c r="I8" s="60"/>
      <c r="J8" s="61"/>
      <c r="K8" s="33"/>
      <c r="L8" s="73"/>
      <c r="M8" s="74"/>
      <c r="N8" s="37"/>
      <c r="O8" s="73"/>
      <c r="P8" s="74"/>
      <c r="Q8" s="37"/>
      <c r="R8" s="2"/>
    </row>
    <row r="9" spans="1:18" ht="14.25" customHeight="1">
      <c r="A9" s="14"/>
      <c r="B9" s="21"/>
      <c r="C9" s="54"/>
      <c r="D9" s="55"/>
      <c r="E9" s="24"/>
      <c r="F9" s="54"/>
      <c r="G9" s="55"/>
      <c r="H9" s="24"/>
      <c r="I9" s="54"/>
      <c r="J9" s="55"/>
      <c r="K9" s="24"/>
      <c r="L9" s="75"/>
      <c r="M9" s="76"/>
      <c r="N9" s="26"/>
      <c r="O9" s="75"/>
      <c r="P9" s="76"/>
      <c r="Q9" s="26"/>
      <c r="R9" s="4"/>
    </row>
    <row r="10" spans="1:18" ht="15" customHeight="1">
      <c r="A10" s="95" t="s">
        <v>1</v>
      </c>
      <c r="B10" s="96"/>
      <c r="C10" s="54"/>
      <c r="D10" s="55"/>
      <c r="E10" s="24"/>
      <c r="F10" s="54"/>
      <c r="G10" s="55"/>
      <c r="H10" s="24"/>
      <c r="I10" s="54"/>
      <c r="J10" s="55"/>
      <c r="K10" s="24"/>
      <c r="L10" s="75"/>
      <c r="M10" s="76"/>
      <c r="N10" s="26"/>
      <c r="O10" s="75"/>
      <c r="P10" s="76"/>
      <c r="Q10" s="26"/>
      <c r="R10" s="4"/>
    </row>
    <row r="11" spans="1:18" ht="44.25" customHeight="1">
      <c r="A11" s="14">
        <v>4</v>
      </c>
      <c r="B11" s="83" t="s">
        <v>40</v>
      </c>
      <c r="C11" s="62"/>
      <c r="D11" s="63"/>
      <c r="E11" s="38"/>
      <c r="F11" s="62"/>
      <c r="G11" s="63"/>
      <c r="H11" s="38"/>
      <c r="I11" s="62"/>
      <c r="J11" s="63"/>
      <c r="K11" s="38"/>
      <c r="L11" s="77"/>
      <c r="M11" s="78"/>
      <c r="N11" s="39"/>
      <c r="O11" s="77"/>
      <c r="P11" s="78"/>
      <c r="Q11" s="39"/>
      <c r="R11" s="4"/>
    </row>
    <row r="12" spans="1:18" ht="18.75" customHeight="1">
      <c r="A12" s="14">
        <v>5</v>
      </c>
      <c r="B12" s="83" t="s">
        <v>5</v>
      </c>
      <c r="C12" s="64"/>
      <c r="D12" s="65"/>
      <c r="E12" s="40"/>
      <c r="F12" s="64"/>
      <c r="G12" s="65"/>
      <c r="H12" s="40"/>
      <c r="I12" s="64"/>
      <c r="J12" s="65"/>
      <c r="K12" s="41"/>
      <c r="L12" s="69"/>
      <c r="M12" s="70"/>
      <c r="N12" s="42"/>
      <c r="O12" s="69"/>
      <c r="P12" s="70"/>
      <c r="Q12" s="42"/>
      <c r="R12" s="4"/>
    </row>
    <row r="13" spans="1:18" ht="18.75" customHeight="1">
      <c r="A13" s="14">
        <v>6</v>
      </c>
      <c r="B13" s="83" t="s">
        <v>6</v>
      </c>
      <c r="C13" s="54"/>
      <c r="D13" s="55"/>
      <c r="E13" s="43"/>
      <c r="F13" s="54"/>
      <c r="G13" s="55"/>
      <c r="H13" s="43"/>
      <c r="I13" s="54"/>
      <c r="J13" s="55"/>
      <c r="K13" s="43"/>
      <c r="L13" s="75"/>
      <c r="M13" s="76"/>
      <c r="N13" s="44"/>
      <c r="O13" s="75"/>
      <c r="P13" s="76"/>
      <c r="Q13" s="44"/>
      <c r="R13" s="4"/>
    </row>
    <row r="14" spans="1:18" ht="30" customHeight="1">
      <c r="A14" s="14">
        <v>7</v>
      </c>
      <c r="B14" s="86" t="s">
        <v>53</v>
      </c>
      <c r="C14" s="64"/>
      <c r="D14" s="65"/>
      <c r="E14" s="40"/>
      <c r="F14" s="64"/>
      <c r="G14" s="65"/>
      <c r="H14" s="40"/>
      <c r="I14" s="64"/>
      <c r="J14" s="65"/>
      <c r="K14" s="40"/>
      <c r="L14" s="69"/>
      <c r="M14" s="70"/>
      <c r="N14" s="42"/>
      <c r="O14" s="69"/>
      <c r="P14" s="70"/>
      <c r="Q14" s="42"/>
      <c r="R14" s="4"/>
    </row>
    <row r="15" spans="1:18" ht="30" customHeight="1">
      <c r="A15" s="14">
        <v>8</v>
      </c>
      <c r="B15" s="83" t="s">
        <v>54</v>
      </c>
      <c r="C15" s="54"/>
      <c r="D15" s="55"/>
      <c r="E15" s="43"/>
      <c r="F15" s="54"/>
      <c r="G15" s="55"/>
      <c r="H15" s="43"/>
      <c r="I15" s="54"/>
      <c r="J15" s="55"/>
      <c r="K15" s="43"/>
      <c r="L15" s="75"/>
      <c r="M15" s="76"/>
      <c r="N15" s="44"/>
      <c r="O15" s="75"/>
      <c r="P15" s="76"/>
      <c r="Q15" s="44"/>
      <c r="R15" s="4"/>
    </row>
    <row r="16" spans="1:18" ht="14.25" customHeight="1">
      <c r="A16" s="14"/>
      <c r="B16" s="21"/>
      <c r="C16" s="54"/>
      <c r="D16" s="55"/>
      <c r="E16" s="24"/>
      <c r="F16" s="54"/>
      <c r="G16" s="55"/>
      <c r="H16" s="24"/>
      <c r="I16" s="54"/>
      <c r="J16" s="55"/>
      <c r="K16" s="24"/>
      <c r="L16" s="75"/>
      <c r="M16" s="76"/>
      <c r="N16" s="26"/>
      <c r="O16" s="75"/>
      <c r="P16" s="76"/>
      <c r="Q16" s="26"/>
      <c r="R16" s="4"/>
    </row>
    <row r="17" spans="1:18" ht="15" customHeight="1">
      <c r="A17" s="101" t="s">
        <v>7</v>
      </c>
      <c r="B17" s="102"/>
      <c r="C17" s="54"/>
      <c r="D17" s="55"/>
      <c r="E17" s="24"/>
      <c r="F17" s="54"/>
      <c r="G17" s="55"/>
      <c r="H17" s="24"/>
      <c r="I17" s="54"/>
      <c r="J17" s="55"/>
      <c r="K17" s="24"/>
      <c r="L17" s="75"/>
      <c r="M17" s="76"/>
      <c r="N17" s="26"/>
      <c r="O17" s="75"/>
      <c r="P17" s="76"/>
      <c r="Q17" s="26"/>
      <c r="R17" s="4"/>
    </row>
    <row r="18" spans="1:18" ht="33.75" customHeight="1">
      <c r="A18" s="14">
        <v>9</v>
      </c>
      <c r="B18" s="83" t="s">
        <v>55</v>
      </c>
      <c r="C18" s="54"/>
      <c r="D18" s="55"/>
      <c r="E18" s="43"/>
      <c r="F18" s="54"/>
      <c r="G18" s="55"/>
      <c r="H18" s="43"/>
      <c r="I18" s="54"/>
      <c r="J18" s="55"/>
      <c r="K18" s="43"/>
      <c r="L18" s="75"/>
      <c r="M18" s="76"/>
      <c r="N18" s="44"/>
      <c r="O18" s="75"/>
      <c r="P18" s="76"/>
      <c r="Q18" s="44"/>
      <c r="R18" s="4"/>
    </row>
    <row r="19" spans="1:18" ht="50.25" customHeight="1">
      <c r="A19" s="14">
        <v>10</v>
      </c>
      <c r="B19" s="83" t="s">
        <v>8</v>
      </c>
      <c r="C19" s="64"/>
      <c r="D19" s="65"/>
      <c r="E19" s="40"/>
      <c r="F19" s="64"/>
      <c r="G19" s="65"/>
      <c r="H19" s="40"/>
      <c r="I19" s="64"/>
      <c r="J19" s="65"/>
      <c r="K19" s="40"/>
      <c r="L19" s="69"/>
      <c r="M19" s="70"/>
      <c r="N19" s="42"/>
      <c r="O19" s="69"/>
      <c r="P19" s="70"/>
      <c r="Q19" s="42"/>
      <c r="R19" s="4"/>
    </row>
    <row r="20" spans="1:18" ht="33" customHeight="1">
      <c r="A20" s="14">
        <v>11</v>
      </c>
      <c r="B20" s="83" t="s">
        <v>56</v>
      </c>
      <c r="C20" s="64"/>
      <c r="D20" s="65"/>
      <c r="E20" s="40"/>
      <c r="F20" s="64"/>
      <c r="G20" s="65"/>
      <c r="H20" s="40"/>
      <c r="I20" s="64"/>
      <c r="J20" s="65"/>
      <c r="K20" s="40"/>
      <c r="L20" s="69"/>
      <c r="M20" s="70"/>
      <c r="N20" s="42"/>
      <c r="O20" s="69"/>
      <c r="P20" s="70"/>
      <c r="Q20" s="42"/>
      <c r="R20" s="4"/>
    </row>
    <row r="21" spans="1:18" ht="33" customHeight="1">
      <c r="A21" s="14">
        <v>12</v>
      </c>
      <c r="B21" s="87" t="s">
        <v>57</v>
      </c>
      <c r="C21" s="54"/>
      <c r="D21" s="55"/>
      <c r="E21" s="43"/>
      <c r="F21" s="54"/>
      <c r="G21" s="55"/>
      <c r="H21" s="43"/>
      <c r="I21" s="54"/>
      <c r="J21" s="55"/>
      <c r="K21" s="43"/>
      <c r="L21" s="75"/>
      <c r="M21" s="76"/>
      <c r="N21" s="44"/>
      <c r="O21" s="75"/>
      <c r="P21" s="76"/>
      <c r="Q21" s="44"/>
      <c r="R21" s="4"/>
    </row>
    <row r="22" spans="1:18" ht="14.25" customHeight="1">
      <c r="A22" s="14"/>
      <c r="B22" s="21"/>
      <c r="C22" s="54"/>
      <c r="D22" s="55"/>
      <c r="E22" s="24"/>
      <c r="F22" s="54"/>
      <c r="G22" s="55"/>
      <c r="H22" s="24"/>
      <c r="I22" s="54"/>
      <c r="J22" s="55"/>
      <c r="K22" s="24"/>
      <c r="L22" s="75"/>
      <c r="M22" s="76"/>
      <c r="N22" s="26"/>
      <c r="O22" s="75"/>
      <c r="P22" s="76"/>
      <c r="Q22" s="26"/>
      <c r="R22" s="4"/>
    </row>
    <row r="23" spans="1:18" ht="15" customHeight="1">
      <c r="A23" s="101" t="s">
        <v>9</v>
      </c>
      <c r="B23" s="102"/>
      <c r="C23" s="54"/>
      <c r="D23" s="55"/>
      <c r="E23" s="24"/>
      <c r="F23" s="54"/>
      <c r="G23" s="55"/>
      <c r="H23" s="24"/>
      <c r="I23" s="54"/>
      <c r="J23" s="55"/>
      <c r="K23" s="24"/>
      <c r="L23" s="75"/>
      <c r="M23" s="76"/>
      <c r="N23" s="26"/>
      <c r="O23" s="75"/>
      <c r="P23" s="76"/>
      <c r="Q23" s="26"/>
      <c r="R23" s="4"/>
    </row>
    <row r="24" spans="1:18" s="1" customFormat="1" ht="33" customHeight="1">
      <c r="A24" s="14">
        <v>13</v>
      </c>
      <c r="B24" s="83" t="s">
        <v>59</v>
      </c>
      <c r="C24" s="60"/>
      <c r="D24" s="61"/>
      <c r="E24" s="33"/>
      <c r="F24" s="60"/>
      <c r="G24" s="61"/>
      <c r="H24" s="33"/>
      <c r="I24" s="60"/>
      <c r="J24" s="61"/>
      <c r="K24" s="33"/>
      <c r="L24" s="79"/>
      <c r="M24" s="80"/>
      <c r="N24" s="45"/>
      <c r="O24" s="79"/>
      <c r="P24" s="80"/>
      <c r="Q24" s="45"/>
      <c r="R24" s="2"/>
    </row>
    <row r="25" spans="1:18" s="1" customFormat="1" ht="33.75" customHeight="1">
      <c r="A25" s="14">
        <v>14</v>
      </c>
      <c r="B25" s="86" t="s">
        <v>60</v>
      </c>
      <c r="C25" s="58"/>
      <c r="D25" s="59"/>
      <c r="E25" s="32"/>
      <c r="F25" s="58"/>
      <c r="G25" s="59"/>
      <c r="H25" s="32"/>
      <c r="I25" s="58"/>
      <c r="J25" s="59"/>
      <c r="K25" s="32"/>
      <c r="L25" s="73"/>
      <c r="M25" s="74"/>
      <c r="N25" s="37"/>
      <c r="O25" s="73"/>
      <c r="P25" s="74"/>
      <c r="Q25" s="37"/>
      <c r="R25" s="2"/>
    </row>
    <row r="26" spans="1:18" s="1" customFormat="1" ht="18.75" customHeight="1">
      <c r="A26" s="14">
        <v>15</v>
      </c>
      <c r="B26" s="83" t="s">
        <v>61</v>
      </c>
      <c r="C26" s="60"/>
      <c r="D26" s="61"/>
      <c r="E26" s="33"/>
      <c r="F26" s="60"/>
      <c r="G26" s="61"/>
      <c r="H26" s="33"/>
      <c r="I26" s="60"/>
      <c r="J26" s="61"/>
      <c r="K26" s="33"/>
      <c r="L26" s="79"/>
      <c r="M26" s="80"/>
      <c r="N26" s="45"/>
      <c r="O26" s="79"/>
      <c r="P26" s="80"/>
      <c r="Q26" s="45"/>
      <c r="R26" s="2"/>
    </row>
    <row r="27" spans="1:18" s="1" customFormat="1" ht="18.75" customHeight="1">
      <c r="A27" s="14">
        <v>16</v>
      </c>
      <c r="B27" s="83" t="s">
        <v>62</v>
      </c>
      <c r="C27" s="58"/>
      <c r="D27" s="59"/>
      <c r="E27" s="32"/>
      <c r="F27" s="58"/>
      <c r="G27" s="59"/>
      <c r="H27" s="32"/>
      <c r="I27" s="58"/>
      <c r="J27" s="59"/>
      <c r="K27" s="32"/>
      <c r="L27" s="73"/>
      <c r="M27" s="74"/>
      <c r="N27" s="37"/>
      <c r="O27" s="73"/>
      <c r="P27" s="74"/>
      <c r="Q27" s="37"/>
      <c r="R27" s="2"/>
    </row>
    <row r="28" spans="1:18" s="1" customFormat="1" ht="18.75" customHeight="1">
      <c r="A28" s="14">
        <v>17</v>
      </c>
      <c r="B28" s="86" t="s">
        <v>58</v>
      </c>
      <c r="C28" s="60"/>
      <c r="D28" s="61"/>
      <c r="E28" s="33"/>
      <c r="F28" s="60"/>
      <c r="G28" s="61"/>
      <c r="H28" s="33"/>
      <c r="I28" s="60"/>
      <c r="J28" s="61"/>
      <c r="K28" s="33"/>
      <c r="L28" s="79"/>
      <c r="M28" s="80"/>
      <c r="N28" s="45"/>
      <c r="O28" s="79"/>
      <c r="P28" s="80"/>
      <c r="Q28" s="45"/>
      <c r="R28" s="2"/>
    </row>
    <row r="29" spans="1:18" s="1" customFormat="1" ht="18.75" customHeight="1">
      <c r="A29" s="14">
        <v>18</v>
      </c>
      <c r="B29" s="83" t="s">
        <v>63</v>
      </c>
      <c r="C29" s="58"/>
      <c r="D29" s="59"/>
      <c r="E29" s="32"/>
      <c r="F29" s="58"/>
      <c r="G29" s="59"/>
      <c r="H29" s="32"/>
      <c r="I29" s="58"/>
      <c r="J29" s="59"/>
      <c r="K29" s="32"/>
      <c r="L29" s="73"/>
      <c r="M29" s="74"/>
      <c r="N29" s="37"/>
      <c r="O29" s="73"/>
      <c r="P29" s="74"/>
      <c r="Q29" s="37"/>
      <c r="R29" s="2"/>
    </row>
    <row r="30" spans="1:18" s="1" customFormat="1" ht="36" customHeight="1">
      <c r="A30" s="5">
        <v>19</v>
      </c>
      <c r="B30" s="17" t="s">
        <v>64</v>
      </c>
      <c r="C30" s="58"/>
      <c r="D30" s="59"/>
      <c r="E30" s="32"/>
      <c r="F30" s="58"/>
      <c r="G30" s="59"/>
      <c r="H30" s="32"/>
      <c r="I30" s="58"/>
      <c r="J30" s="59"/>
      <c r="K30" s="32"/>
      <c r="L30" s="73"/>
      <c r="M30" s="74"/>
      <c r="N30" s="37"/>
      <c r="O30" s="73"/>
      <c r="P30" s="74"/>
      <c r="Q30" s="37"/>
      <c r="R30" s="2"/>
    </row>
    <row r="31" spans="1:18" ht="17.25" customHeight="1">
      <c r="A31" s="18"/>
      <c r="B31" s="19"/>
      <c r="C31" s="54"/>
      <c r="D31" s="55"/>
      <c r="E31" s="24"/>
      <c r="F31" s="54"/>
      <c r="G31" s="55"/>
      <c r="H31" s="24"/>
      <c r="I31" s="54"/>
      <c r="J31" s="55"/>
      <c r="K31" s="24"/>
      <c r="L31" s="75"/>
      <c r="M31" s="76"/>
      <c r="N31" s="26"/>
      <c r="O31" s="75"/>
      <c r="P31" s="76"/>
      <c r="Q31" s="26"/>
      <c r="R31" s="4"/>
    </row>
    <row r="32" spans="1:18" ht="17.25" customHeight="1">
      <c r="A32" s="101" t="s">
        <v>10</v>
      </c>
      <c r="B32" s="102"/>
      <c r="C32" s="54"/>
      <c r="D32" s="55"/>
      <c r="E32" s="24"/>
      <c r="F32" s="54"/>
      <c r="G32" s="55"/>
      <c r="H32" s="24"/>
      <c r="I32" s="54"/>
      <c r="J32" s="55"/>
      <c r="K32" s="24"/>
      <c r="L32" s="75"/>
      <c r="M32" s="76"/>
      <c r="N32" s="26"/>
      <c r="O32" s="75"/>
      <c r="P32" s="76"/>
      <c r="Q32" s="26"/>
      <c r="R32" s="4"/>
    </row>
    <row r="33" spans="1:18" s="1" customFormat="1" ht="18.75" customHeight="1">
      <c r="A33" s="14">
        <v>20</v>
      </c>
      <c r="B33" s="83" t="s">
        <v>65</v>
      </c>
      <c r="C33" s="60"/>
      <c r="D33" s="61"/>
      <c r="E33" s="33"/>
      <c r="F33" s="60"/>
      <c r="G33" s="61"/>
      <c r="H33" s="33"/>
      <c r="I33" s="60"/>
      <c r="J33" s="61"/>
      <c r="K33" s="33"/>
      <c r="L33" s="79"/>
      <c r="M33" s="80"/>
      <c r="N33" s="45"/>
      <c r="O33" s="79"/>
      <c r="P33" s="80"/>
      <c r="Q33" s="45"/>
      <c r="R33" s="2"/>
    </row>
    <row r="34" spans="1:18" s="1" customFormat="1" ht="18.75" customHeight="1">
      <c r="A34" s="14">
        <v>21</v>
      </c>
      <c r="B34" s="83" t="s">
        <v>11</v>
      </c>
      <c r="C34" s="58"/>
      <c r="D34" s="59"/>
      <c r="E34" s="32"/>
      <c r="F34" s="58"/>
      <c r="G34" s="59"/>
      <c r="H34" s="32"/>
      <c r="I34" s="58"/>
      <c r="J34" s="59"/>
      <c r="K34" s="32"/>
      <c r="L34" s="73"/>
      <c r="M34" s="74"/>
      <c r="N34" s="37"/>
      <c r="O34" s="73"/>
      <c r="P34" s="74"/>
      <c r="Q34" s="37"/>
      <c r="R34" s="2"/>
    </row>
    <row r="35" spans="1:18" s="1" customFormat="1" ht="30" customHeight="1">
      <c r="A35" s="14">
        <v>22</v>
      </c>
      <c r="B35" s="83" t="s">
        <v>12</v>
      </c>
      <c r="C35" s="60"/>
      <c r="D35" s="61"/>
      <c r="E35" s="33"/>
      <c r="F35" s="60"/>
      <c r="G35" s="61"/>
      <c r="H35" s="33"/>
      <c r="I35" s="60"/>
      <c r="J35" s="61"/>
      <c r="K35" s="33"/>
      <c r="L35" s="79"/>
      <c r="M35" s="80"/>
      <c r="N35" s="45"/>
      <c r="O35" s="79"/>
      <c r="P35" s="80"/>
      <c r="Q35" s="45"/>
      <c r="R35" s="2"/>
    </row>
    <row r="36" spans="1:18" s="1" customFormat="1" ht="30" customHeight="1">
      <c r="A36" s="14">
        <v>23</v>
      </c>
      <c r="B36" s="83" t="s">
        <v>13</v>
      </c>
      <c r="C36" s="58"/>
      <c r="D36" s="59"/>
      <c r="E36" s="32"/>
      <c r="F36" s="58"/>
      <c r="G36" s="59"/>
      <c r="H36" s="32"/>
      <c r="I36" s="58"/>
      <c r="J36" s="59"/>
      <c r="K36" s="32"/>
      <c r="L36" s="73"/>
      <c r="M36" s="74"/>
      <c r="N36" s="37"/>
      <c r="O36" s="73"/>
      <c r="P36" s="74"/>
      <c r="Q36" s="37"/>
      <c r="R36" s="2"/>
    </row>
    <row r="37" spans="1:18" s="1" customFormat="1" ht="30" customHeight="1">
      <c r="A37" s="14">
        <v>24</v>
      </c>
      <c r="B37" s="83" t="s">
        <v>14</v>
      </c>
      <c r="C37" s="60"/>
      <c r="D37" s="61"/>
      <c r="E37" s="33"/>
      <c r="F37" s="60"/>
      <c r="G37" s="61"/>
      <c r="H37" s="33"/>
      <c r="I37" s="60"/>
      <c r="J37" s="61"/>
      <c r="K37" s="33"/>
      <c r="L37" s="79"/>
      <c r="M37" s="80"/>
      <c r="N37" s="45"/>
      <c r="O37" s="79"/>
      <c r="P37" s="80"/>
      <c r="Q37" s="45"/>
      <c r="R37" s="2"/>
    </row>
    <row r="38" spans="1:18" s="1" customFormat="1" ht="30" customHeight="1">
      <c r="A38" s="14">
        <v>25</v>
      </c>
      <c r="B38" s="83" t="s">
        <v>15</v>
      </c>
      <c r="C38" s="58"/>
      <c r="D38" s="59"/>
      <c r="E38" s="32"/>
      <c r="F38" s="58"/>
      <c r="G38" s="59"/>
      <c r="H38" s="32"/>
      <c r="I38" s="58"/>
      <c r="J38" s="59"/>
      <c r="K38" s="32"/>
      <c r="L38" s="73"/>
      <c r="M38" s="74"/>
      <c r="N38" s="37"/>
      <c r="O38" s="73"/>
      <c r="P38" s="74"/>
      <c r="Q38" s="37"/>
      <c r="R38" s="2"/>
    </row>
    <row r="39" spans="1:18" s="1" customFormat="1" ht="30" customHeight="1">
      <c r="A39" s="14">
        <v>26</v>
      </c>
      <c r="B39" s="83" t="s">
        <v>66</v>
      </c>
      <c r="C39" s="60"/>
      <c r="D39" s="61"/>
      <c r="E39" s="33"/>
      <c r="F39" s="60"/>
      <c r="G39" s="61"/>
      <c r="H39" s="33"/>
      <c r="I39" s="60"/>
      <c r="J39" s="61"/>
      <c r="K39" s="33"/>
      <c r="L39" s="79"/>
      <c r="M39" s="80"/>
      <c r="N39" s="45"/>
      <c r="O39" s="79"/>
      <c r="P39" s="80"/>
      <c r="Q39" s="45"/>
      <c r="R39" s="2"/>
    </row>
    <row r="40" spans="1:18" s="1" customFormat="1" ht="18.75" customHeight="1">
      <c r="A40" s="14">
        <v>27</v>
      </c>
      <c r="B40" s="83" t="s">
        <v>41</v>
      </c>
      <c r="C40" s="58"/>
      <c r="D40" s="59"/>
      <c r="E40" s="32"/>
      <c r="F40" s="58"/>
      <c r="G40" s="59"/>
      <c r="H40" s="32"/>
      <c r="I40" s="58"/>
      <c r="J40" s="59"/>
      <c r="K40" s="32"/>
      <c r="L40" s="73"/>
      <c r="M40" s="74"/>
      <c r="N40" s="37"/>
      <c r="O40" s="73"/>
      <c r="P40" s="74"/>
      <c r="Q40" s="37"/>
      <c r="R40" s="2"/>
    </row>
    <row r="41" spans="1:18" s="1" customFormat="1" ht="18.75" customHeight="1">
      <c r="A41" s="14">
        <v>28</v>
      </c>
      <c r="B41" s="83" t="s">
        <v>42</v>
      </c>
      <c r="C41" s="60"/>
      <c r="D41" s="61"/>
      <c r="E41" s="33"/>
      <c r="F41" s="60"/>
      <c r="G41" s="61"/>
      <c r="H41" s="33"/>
      <c r="I41" s="60"/>
      <c r="J41" s="61"/>
      <c r="K41" s="33"/>
      <c r="L41" s="79"/>
      <c r="M41" s="80"/>
      <c r="N41" s="45"/>
      <c r="O41" s="79"/>
      <c r="P41" s="80"/>
      <c r="Q41" s="45"/>
      <c r="R41" s="2"/>
    </row>
    <row r="42" spans="1:18" s="1" customFormat="1" ht="18.75" customHeight="1">
      <c r="A42" s="14">
        <v>29</v>
      </c>
      <c r="B42" s="83" t="s">
        <v>43</v>
      </c>
      <c r="C42" s="58"/>
      <c r="D42" s="59"/>
      <c r="E42" s="32"/>
      <c r="F42" s="58"/>
      <c r="G42" s="59"/>
      <c r="H42" s="32"/>
      <c r="I42" s="58"/>
      <c r="J42" s="59"/>
      <c r="K42" s="32"/>
      <c r="L42" s="73"/>
      <c r="M42" s="74"/>
      <c r="N42" s="37"/>
      <c r="O42" s="73"/>
      <c r="P42" s="74"/>
      <c r="Q42" s="37"/>
      <c r="R42" s="2"/>
    </row>
    <row r="43" spans="1:18" s="1" customFormat="1" ht="18.75" customHeight="1">
      <c r="A43" s="14">
        <v>30</v>
      </c>
      <c r="B43" s="83" t="s">
        <v>44</v>
      </c>
      <c r="C43" s="60"/>
      <c r="D43" s="61"/>
      <c r="E43" s="33"/>
      <c r="F43" s="60"/>
      <c r="G43" s="61"/>
      <c r="H43" s="33"/>
      <c r="I43" s="60"/>
      <c r="J43" s="61"/>
      <c r="K43" s="33"/>
      <c r="L43" s="79"/>
      <c r="M43" s="80"/>
      <c r="N43" s="45"/>
      <c r="O43" s="79"/>
      <c r="P43" s="80"/>
      <c r="Q43" s="45"/>
      <c r="R43" s="2"/>
    </row>
    <row r="44" spans="1:18" s="1" customFormat="1" ht="18.75" customHeight="1">
      <c r="A44" s="14">
        <v>31</v>
      </c>
      <c r="B44" s="83" t="s">
        <v>16</v>
      </c>
      <c r="C44" s="58"/>
      <c r="D44" s="59"/>
      <c r="E44" s="32"/>
      <c r="F44" s="58"/>
      <c r="G44" s="59"/>
      <c r="H44" s="32"/>
      <c r="I44" s="58"/>
      <c r="J44" s="59"/>
      <c r="K44" s="32"/>
      <c r="L44" s="73"/>
      <c r="M44" s="74"/>
      <c r="N44" s="37"/>
      <c r="O44" s="73"/>
      <c r="P44" s="74"/>
      <c r="Q44" s="37"/>
      <c r="R44" s="2"/>
    </row>
    <row r="45" spans="1:18" s="1" customFormat="1" ht="18.75" customHeight="1">
      <c r="A45" s="14">
        <v>32</v>
      </c>
      <c r="B45" s="83" t="s">
        <v>67</v>
      </c>
      <c r="C45" s="60"/>
      <c r="D45" s="61"/>
      <c r="E45" s="33"/>
      <c r="F45" s="60"/>
      <c r="G45" s="61"/>
      <c r="H45" s="33"/>
      <c r="I45" s="60"/>
      <c r="J45" s="61"/>
      <c r="K45" s="33"/>
      <c r="L45" s="79"/>
      <c r="M45" s="80"/>
      <c r="N45" s="45"/>
      <c r="O45" s="79"/>
      <c r="P45" s="80"/>
      <c r="Q45" s="45"/>
      <c r="R45" s="2"/>
    </row>
    <row r="46" spans="1:18" s="1" customFormat="1" ht="18.75" customHeight="1">
      <c r="A46" s="14">
        <v>33</v>
      </c>
      <c r="B46" s="83" t="s">
        <v>17</v>
      </c>
      <c r="C46" s="58"/>
      <c r="D46" s="59"/>
      <c r="E46" s="32"/>
      <c r="F46" s="58"/>
      <c r="G46" s="59"/>
      <c r="H46" s="32"/>
      <c r="I46" s="58"/>
      <c r="J46" s="59"/>
      <c r="K46" s="32"/>
      <c r="L46" s="73"/>
      <c r="M46" s="74"/>
      <c r="N46" s="37"/>
      <c r="O46" s="73"/>
      <c r="P46" s="74"/>
      <c r="Q46" s="37"/>
      <c r="R46" s="2"/>
    </row>
    <row r="47" spans="1:18" s="1" customFormat="1" ht="18.75" customHeight="1">
      <c r="A47" s="14">
        <v>34</v>
      </c>
      <c r="B47" s="86" t="s">
        <v>68</v>
      </c>
      <c r="C47" s="60"/>
      <c r="D47" s="61"/>
      <c r="E47" s="33"/>
      <c r="F47" s="60"/>
      <c r="G47" s="61"/>
      <c r="H47" s="33"/>
      <c r="I47" s="60"/>
      <c r="J47" s="61"/>
      <c r="K47" s="33"/>
      <c r="L47" s="79"/>
      <c r="M47" s="80"/>
      <c r="N47" s="45"/>
      <c r="O47" s="79"/>
      <c r="P47" s="80"/>
      <c r="Q47" s="45"/>
      <c r="R47" s="2"/>
    </row>
    <row r="48" spans="1:18" s="1" customFormat="1" ht="18.75" customHeight="1">
      <c r="A48" s="14">
        <v>35</v>
      </c>
      <c r="B48" s="86" t="s">
        <v>69</v>
      </c>
      <c r="C48" s="58"/>
      <c r="D48" s="59"/>
      <c r="E48" s="32"/>
      <c r="F48" s="58"/>
      <c r="G48" s="59"/>
      <c r="H48" s="32"/>
      <c r="I48" s="58"/>
      <c r="J48" s="59"/>
      <c r="K48" s="32"/>
      <c r="L48" s="73"/>
      <c r="M48" s="74"/>
      <c r="N48" s="37"/>
      <c r="O48" s="73"/>
      <c r="P48" s="74"/>
      <c r="Q48" s="37"/>
      <c r="R48" s="2"/>
    </row>
    <row r="49" spans="1:18" s="1" customFormat="1" ht="18.75" customHeight="1">
      <c r="A49" s="14">
        <v>36</v>
      </c>
      <c r="B49" s="86" t="s">
        <v>70</v>
      </c>
      <c r="C49" s="60"/>
      <c r="D49" s="61"/>
      <c r="E49" s="33"/>
      <c r="F49" s="60"/>
      <c r="G49" s="61"/>
      <c r="H49" s="33"/>
      <c r="I49" s="60"/>
      <c r="J49" s="61"/>
      <c r="K49" s="33"/>
      <c r="L49" s="79"/>
      <c r="M49" s="80"/>
      <c r="N49" s="45"/>
      <c r="O49" s="79"/>
      <c r="P49" s="80"/>
      <c r="Q49" s="45"/>
      <c r="R49" s="2"/>
    </row>
    <row r="50" spans="1:18" s="1" customFormat="1" ht="18.75" customHeight="1">
      <c r="A50" s="14">
        <v>37</v>
      </c>
      <c r="B50" s="83" t="s">
        <v>18</v>
      </c>
      <c r="C50" s="58"/>
      <c r="D50" s="59"/>
      <c r="E50" s="32"/>
      <c r="F50" s="58"/>
      <c r="G50" s="59"/>
      <c r="H50" s="32"/>
      <c r="I50" s="58"/>
      <c r="J50" s="59"/>
      <c r="K50" s="32"/>
      <c r="L50" s="73"/>
      <c r="M50" s="74"/>
      <c r="N50" s="37"/>
      <c r="O50" s="73"/>
      <c r="P50" s="74"/>
      <c r="Q50" s="37"/>
      <c r="R50" s="2"/>
    </row>
    <row r="51" spans="1:18" s="1" customFormat="1" ht="18.75" customHeight="1">
      <c r="A51" s="14">
        <v>38</v>
      </c>
      <c r="B51" s="83" t="s">
        <v>71</v>
      </c>
      <c r="C51" s="60"/>
      <c r="D51" s="61"/>
      <c r="E51" s="33"/>
      <c r="F51" s="60"/>
      <c r="G51" s="61"/>
      <c r="H51" s="33"/>
      <c r="I51" s="60"/>
      <c r="J51" s="61"/>
      <c r="K51" s="33"/>
      <c r="L51" s="79"/>
      <c r="M51" s="80"/>
      <c r="N51" s="45"/>
      <c r="O51" s="79"/>
      <c r="P51" s="80"/>
      <c r="Q51" s="45"/>
      <c r="R51" s="2"/>
    </row>
    <row r="52" spans="1:18" s="1" customFormat="1" ht="18.75" customHeight="1">
      <c r="A52" s="14">
        <v>39</v>
      </c>
      <c r="B52" s="83" t="s">
        <v>72</v>
      </c>
      <c r="C52" s="58"/>
      <c r="D52" s="59"/>
      <c r="E52" s="32"/>
      <c r="F52" s="58"/>
      <c r="G52" s="59"/>
      <c r="H52" s="32"/>
      <c r="I52" s="58"/>
      <c r="J52" s="59"/>
      <c r="K52" s="32"/>
      <c r="L52" s="73"/>
      <c r="M52" s="74"/>
      <c r="N52" s="37"/>
      <c r="O52" s="73"/>
      <c r="P52" s="74"/>
      <c r="Q52" s="37"/>
      <c r="R52" s="2"/>
    </row>
    <row r="53" spans="1:18" s="1" customFormat="1" ht="18.75" customHeight="1">
      <c r="A53" s="14">
        <v>40</v>
      </c>
      <c r="B53" s="86" t="s">
        <v>73</v>
      </c>
      <c r="C53" s="60"/>
      <c r="D53" s="61"/>
      <c r="E53" s="33"/>
      <c r="F53" s="60"/>
      <c r="G53" s="61"/>
      <c r="H53" s="33"/>
      <c r="I53" s="60"/>
      <c r="J53" s="61"/>
      <c r="K53" s="33"/>
      <c r="L53" s="79"/>
      <c r="M53" s="80"/>
      <c r="N53" s="45"/>
      <c r="O53" s="79"/>
      <c r="P53" s="80"/>
      <c r="Q53" s="45"/>
      <c r="R53" s="2"/>
    </row>
    <row r="54" spans="1:17" s="1" customFormat="1" ht="18.75" customHeight="1">
      <c r="A54" s="105">
        <v>41</v>
      </c>
      <c r="B54" s="106" t="s">
        <v>89</v>
      </c>
      <c r="C54" s="60"/>
      <c r="D54" s="61"/>
      <c r="E54" s="33"/>
      <c r="F54" s="60"/>
      <c r="G54" s="61"/>
      <c r="H54" s="33"/>
      <c r="I54" s="60"/>
      <c r="J54" s="61"/>
      <c r="K54" s="33"/>
      <c r="L54" s="79"/>
      <c r="M54" s="80"/>
      <c r="N54" s="45"/>
      <c r="O54" s="79"/>
      <c r="P54" s="80"/>
      <c r="Q54" s="45"/>
    </row>
    <row r="55" spans="1:18" ht="16.5" customHeight="1">
      <c r="A55" s="14"/>
      <c r="B55" s="21"/>
      <c r="C55" s="54"/>
      <c r="D55" s="55"/>
      <c r="E55" s="24"/>
      <c r="F55" s="54"/>
      <c r="G55" s="55"/>
      <c r="H55" s="24"/>
      <c r="I55" s="54"/>
      <c r="J55" s="55"/>
      <c r="K55" s="24"/>
      <c r="L55" s="75"/>
      <c r="M55" s="76"/>
      <c r="N55" s="26"/>
      <c r="O55" s="75"/>
      <c r="P55" s="76"/>
      <c r="Q55" s="26"/>
      <c r="R55" s="4"/>
    </row>
    <row r="56" spans="1:18" ht="16.5" customHeight="1">
      <c r="A56" s="101" t="s">
        <v>19</v>
      </c>
      <c r="B56" s="102"/>
      <c r="C56" s="54"/>
      <c r="D56" s="55"/>
      <c r="E56" s="24"/>
      <c r="F56" s="54"/>
      <c r="G56" s="55"/>
      <c r="H56" s="24"/>
      <c r="I56" s="54"/>
      <c r="J56" s="55"/>
      <c r="K56" s="24"/>
      <c r="L56" s="75"/>
      <c r="M56" s="76"/>
      <c r="N56" s="26"/>
      <c r="O56" s="75"/>
      <c r="P56" s="76"/>
      <c r="Q56" s="26"/>
      <c r="R56" s="4"/>
    </row>
    <row r="57" spans="1:18" s="1" customFormat="1" ht="18.75" customHeight="1">
      <c r="A57" s="105">
        <v>42</v>
      </c>
      <c r="B57" s="83" t="s">
        <v>74</v>
      </c>
      <c r="C57" s="60"/>
      <c r="D57" s="61"/>
      <c r="E57" s="33"/>
      <c r="F57" s="60"/>
      <c r="G57" s="61"/>
      <c r="H57" s="33"/>
      <c r="I57" s="60"/>
      <c r="J57" s="61"/>
      <c r="K57" s="33"/>
      <c r="L57" s="79"/>
      <c r="M57" s="80"/>
      <c r="N57" s="45"/>
      <c r="O57" s="79"/>
      <c r="P57" s="80"/>
      <c r="Q57" s="45"/>
      <c r="R57" s="2"/>
    </row>
    <row r="58" spans="1:18" s="1" customFormat="1" ht="18.75" customHeight="1">
      <c r="A58" s="105">
        <v>43</v>
      </c>
      <c r="B58" s="83" t="s">
        <v>75</v>
      </c>
      <c r="C58" s="58"/>
      <c r="D58" s="59"/>
      <c r="E58" s="32"/>
      <c r="F58" s="58"/>
      <c r="G58" s="59"/>
      <c r="H58" s="32"/>
      <c r="I58" s="58"/>
      <c r="J58" s="59"/>
      <c r="K58" s="32"/>
      <c r="L58" s="73"/>
      <c r="M58" s="74"/>
      <c r="N58" s="37"/>
      <c r="O58" s="73"/>
      <c r="P58" s="74"/>
      <c r="Q58" s="37"/>
      <c r="R58" s="2"/>
    </row>
    <row r="59" spans="1:18" s="1" customFormat="1" ht="36.75" customHeight="1">
      <c r="A59" s="105">
        <v>44</v>
      </c>
      <c r="B59" s="83" t="s">
        <v>45</v>
      </c>
      <c r="C59" s="60"/>
      <c r="D59" s="61"/>
      <c r="E59" s="33"/>
      <c r="F59" s="60"/>
      <c r="G59" s="61"/>
      <c r="H59" s="33"/>
      <c r="I59" s="60"/>
      <c r="J59" s="61"/>
      <c r="K59" s="33"/>
      <c r="L59" s="79"/>
      <c r="M59" s="80"/>
      <c r="N59" s="45"/>
      <c r="O59" s="79"/>
      <c r="P59" s="80"/>
      <c r="Q59" s="45"/>
      <c r="R59" s="2"/>
    </row>
    <row r="60" spans="1:18" s="1" customFormat="1" ht="18.75" customHeight="1">
      <c r="A60" s="105">
        <v>45</v>
      </c>
      <c r="B60" s="83" t="s">
        <v>76</v>
      </c>
      <c r="C60" s="58"/>
      <c r="D60" s="59"/>
      <c r="E60" s="32"/>
      <c r="F60" s="58"/>
      <c r="G60" s="59"/>
      <c r="H60" s="32"/>
      <c r="I60" s="58"/>
      <c r="J60" s="59"/>
      <c r="K60" s="32"/>
      <c r="L60" s="73"/>
      <c r="M60" s="74"/>
      <c r="N60" s="37"/>
      <c r="O60" s="73"/>
      <c r="P60" s="74"/>
      <c r="Q60" s="37"/>
      <c r="R60" s="2"/>
    </row>
    <row r="61" spans="1:18" s="1" customFormat="1" ht="18.75" customHeight="1">
      <c r="A61" s="105">
        <v>46</v>
      </c>
      <c r="B61" s="83" t="s">
        <v>20</v>
      </c>
      <c r="C61" s="60"/>
      <c r="D61" s="61"/>
      <c r="E61" s="33"/>
      <c r="F61" s="60"/>
      <c r="G61" s="61"/>
      <c r="H61" s="33"/>
      <c r="I61" s="60"/>
      <c r="J61" s="61"/>
      <c r="K61" s="33"/>
      <c r="L61" s="79"/>
      <c r="M61" s="80"/>
      <c r="N61" s="45"/>
      <c r="O61" s="79"/>
      <c r="P61" s="80"/>
      <c r="Q61" s="45"/>
      <c r="R61" s="2"/>
    </row>
    <row r="62" spans="1:18" ht="16.5" customHeight="1">
      <c r="A62" s="14"/>
      <c r="B62" s="21"/>
      <c r="C62" s="54"/>
      <c r="D62" s="55"/>
      <c r="E62" s="24"/>
      <c r="F62" s="54"/>
      <c r="G62" s="55"/>
      <c r="H62" s="24"/>
      <c r="I62" s="54"/>
      <c r="J62" s="55"/>
      <c r="K62" s="24"/>
      <c r="L62" s="75"/>
      <c r="M62" s="76"/>
      <c r="N62" s="26"/>
      <c r="O62" s="75"/>
      <c r="P62" s="76"/>
      <c r="Q62" s="26"/>
      <c r="R62" s="4"/>
    </row>
    <row r="63" spans="1:18" ht="16.5" customHeight="1">
      <c r="A63" s="101" t="s">
        <v>21</v>
      </c>
      <c r="B63" s="102"/>
      <c r="C63" s="54"/>
      <c r="D63" s="55"/>
      <c r="E63" s="24"/>
      <c r="F63" s="54"/>
      <c r="G63" s="55"/>
      <c r="H63" s="24"/>
      <c r="I63" s="54"/>
      <c r="J63" s="55"/>
      <c r="K63" s="24"/>
      <c r="L63" s="75"/>
      <c r="M63" s="76"/>
      <c r="N63" s="26"/>
      <c r="O63" s="75"/>
      <c r="P63" s="76"/>
      <c r="Q63" s="26"/>
      <c r="R63" s="4"/>
    </row>
    <row r="64" spans="1:18" s="1" customFormat="1" ht="33.75" customHeight="1">
      <c r="A64" s="105">
        <v>47</v>
      </c>
      <c r="B64" s="83" t="s">
        <v>22</v>
      </c>
      <c r="C64" s="60"/>
      <c r="D64" s="61"/>
      <c r="E64" s="33"/>
      <c r="F64" s="60"/>
      <c r="G64" s="61"/>
      <c r="H64" s="33"/>
      <c r="I64" s="60"/>
      <c r="J64" s="61"/>
      <c r="K64" s="33"/>
      <c r="L64" s="79"/>
      <c r="M64" s="80"/>
      <c r="N64" s="45"/>
      <c r="O64" s="79"/>
      <c r="P64" s="80"/>
      <c r="Q64" s="45"/>
      <c r="R64" s="2"/>
    </row>
    <row r="65" spans="1:18" s="1" customFormat="1" ht="18.75" customHeight="1">
      <c r="A65" s="105">
        <v>48</v>
      </c>
      <c r="B65" s="83" t="s">
        <v>77</v>
      </c>
      <c r="C65" s="58"/>
      <c r="D65" s="59"/>
      <c r="E65" s="32"/>
      <c r="F65" s="58"/>
      <c r="G65" s="59"/>
      <c r="H65" s="32"/>
      <c r="I65" s="58"/>
      <c r="J65" s="59"/>
      <c r="K65" s="32"/>
      <c r="L65" s="73"/>
      <c r="M65" s="74"/>
      <c r="N65" s="37"/>
      <c r="O65" s="73"/>
      <c r="P65" s="74"/>
      <c r="Q65" s="37"/>
      <c r="R65" s="2"/>
    </row>
    <row r="66" spans="1:18" s="1" customFormat="1" ht="18.75" customHeight="1">
      <c r="A66" s="105">
        <v>49</v>
      </c>
      <c r="B66" s="83" t="s">
        <v>23</v>
      </c>
      <c r="C66" s="60"/>
      <c r="D66" s="61"/>
      <c r="E66" s="33"/>
      <c r="F66" s="60"/>
      <c r="G66" s="61"/>
      <c r="H66" s="33"/>
      <c r="I66" s="60"/>
      <c r="J66" s="61"/>
      <c r="K66" s="33"/>
      <c r="L66" s="79"/>
      <c r="M66" s="80"/>
      <c r="N66" s="45"/>
      <c r="O66" s="79"/>
      <c r="P66" s="80"/>
      <c r="Q66" s="45"/>
      <c r="R66" s="2"/>
    </row>
    <row r="67" spans="1:18" s="1" customFormat="1" ht="60" customHeight="1">
      <c r="A67" s="105">
        <v>50</v>
      </c>
      <c r="B67" s="83" t="s">
        <v>46</v>
      </c>
      <c r="C67" s="58"/>
      <c r="D67" s="59"/>
      <c r="E67" s="32"/>
      <c r="F67" s="58"/>
      <c r="G67" s="59"/>
      <c r="H67" s="32"/>
      <c r="I67" s="58"/>
      <c r="J67" s="59"/>
      <c r="K67" s="32"/>
      <c r="L67" s="73"/>
      <c r="M67" s="74"/>
      <c r="N67" s="37"/>
      <c r="O67" s="73"/>
      <c r="P67" s="74"/>
      <c r="Q67" s="37"/>
      <c r="R67" s="2"/>
    </row>
    <row r="68" spans="1:18" s="1" customFormat="1" ht="51" customHeight="1">
      <c r="A68" s="107">
        <v>51</v>
      </c>
      <c r="B68" s="17" t="s">
        <v>78</v>
      </c>
      <c r="C68" s="58"/>
      <c r="D68" s="59"/>
      <c r="E68" s="32"/>
      <c r="F68" s="58"/>
      <c r="G68" s="59"/>
      <c r="H68" s="32"/>
      <c r="I68" s="58"/>
      <c r="J68" s="59"/>
      <c r="K68" s="32"/>
      <c r="L68" s="73"/>
      <c r="M68" s="74"/>
      <c r="N68" s="37"/>
      <c r="O68" s="73"/>
      <c r="P68" s="74"/>
      <c r="Q68" s="37"/>
      <c r="R68" s="2"/>
    </row>
    <row r="69" spans="1:18" ht="18.75" customHeight="1">
      <c r="A69" s="14"/>
      <c r="B69" s="21"/>
      <c r="C69" s="54"/>
      <c r="D69" s="55"/>
      <c r="E69" s="24"/>
      <c r="F69" s="54"/>
      <c r="G69" s="55"/>
      <c r="H69" s="24"/>
      <c r="I69" s="54"/>
      <c r="J69" s="55"/>
      <c r="K69" s="24"/>
      <c r="L69" s="75"/>
      <c r="M69" s="76"/>
      <c r="N69" s="26"/>
      <c r="O69" s="75"/>
      <c r="P69" s="76"/>
      <c r="Q69" s="26"/>
      <c r="R69" s="4"/>
    </row>
    <row r="70" spans="1:18" ht="18" customHeight="1">
      <c r="A70" s="101" t="s">
        <v>24</v>
      </c>
      <c r="B70" s="102"/>
      <c r="C70" s="54"/>
      <c r="D70" s="55"/>
      <c r="E70" s="24"/>
      <c r="F70" s="54"/>
      <c r="G70" s="55"/>
      <c r="H70" s="24"/>
      <c r="I70" s="54"/>
      <c r="J70" s="55"/>
      <c r="K70" s="24"/>
      <c r="L70" s="75"/>
      <c r="M70" s="76"/>
      <c r="N70" s="26"/>
      <c r="O70" s="75"/>
      <c r="P70" s="76"/>
      <c r="Q70" s="26"/>
      <c r="R70" s="4"/>
    </row>
    <row r="71" spans="1:18" s="1" customFormat="1" ht="18.75" customHeight="1">
      <c r="A71" s="105">
        <v>52</v>
      </c>
      <c r="B71" s="22" t="s">
        <v>25</v>
      </c>
      <c r="C71" s="60"/>
      <c r="D71" s="61"/>
      <c r="E71" s="33"/>
      <c r="F71" s="60"/>
      <c r="G71" s="61"/>
      <c r="H71" s="33"/>
      <c r="I71" s="60"/>
      <c r="J71" s="61"/>
      <c r="K71" s="33"/>
      <c r="L71" s="79"/>
      <c r="M71" s="80"/>
      <c r="N71" s="45"/>
      <c r="O71" s="79"/>
      <c r="P71" s="80"/>
      <c r="Q71" s="45"/>
      <c r="R71" s="2"/>
    </row>
    <row r="72" spans="1:18" s="1" customFormat="1" ht="27">
      <c r="A72" s="105">
        <v>53</v>
      </c>
      <c r="B72" s="22" t="s">
        <v>26</v>
      </c>
      <c r="C72" s="58"/>
      <c r="D72" s="59"/>
      <c r="E72" s="32"/>
      <c r="F72" s="58"/>
      <c r="G72" s="59"/>
      <c r="H72" s="32"/>
      <c r="I72" s="58"/>
      <c r="J72" s="59"/>
      <c r="K72" s="32"/>
      <c r="L72" s="73"/>
      <c r="M72" s="74"/>
      <c r="N72" s="37"/>
      <c r="O72" s="73"/>
      <c r="P72" s="74"/>
      <c r="Q72" s="37"/>
      <c r="R72" s="2"/>
    </row>
    <row r="73" spans="1:18" s="1" customFormat="1" ht="27">
      <c r="A73" s="105">
        <v>54</v>
      </c>
      <c r="B73" s="22" t="s">
        <v>79</v>
      </c>
      <c r="C73" s="60"/>
      <c r="D73" s="61"/>
      <c r="E73" s="33"/>
      <c r="F73" s="60"/>
      <c r="G73" s="61"/>
      <c r="H73" s="33"/>
      <c r="I73" s="60"/>
      <c r="J73" s="61"/>
      <c r="K73" s="33"/>
      <c r="L73" s="79"/>
      <c r="M73" s="80"/>
      <c r="N73" s="45"/>
      <c r="O73" s="79"/>
      <c r="P73" s="80"/>
      <c r="Q73" s="45"/>
      <c r="R73" s="2"/>
    </row>
    <row r="74" spans="1:18" s="1" customFormat="1" ht="27">
      <c r="A74" s="105">
        <v>55</v>
      </c>
      <c r="B74" s="22" t="s">
        <v>80</v>
      </c>
      <c r="C74" s="58"/>
      <c r="D74" s="59"/>
      <c r="E74" s="32"/>
      <c r="F74" s="58"/>
      <c r="G74" s="59"/>
      <c r="H74" s="32"/>
      <c r="I74" s="58"/>
      <c r="J74" s="59"/>
      <c r="K74" s="32"/>
      <c r="L74" s="73"/>
      <c r="M74" s="74"/>
      <c r="N74" s="37"/>
      <c r="O74" s="73"/>
      <c r="P74" s="74"/>
      <c r="Q74" s="37"/>
      <c r="R74" s="2"/>
    </row>
    <row r="75" spans="1:18" s="1" customFormat="1" ht="27" customHeight="1">
      <c r="A75" s="105">
        <v>56</v>
      </c>
      <c r="B75" s="22" t="s">
        <v>81</v>
      </c>
      <c r="C75" s="58"/>
      <c r="D75" s="59"/>
      <c r="E75" s="32"/>
      <c r="F75" s="58"/>
      <c r="G75" s="59"/>
      <c r="H75" s="32"/>
      <c r="I75" s="58"/>
      <c r="J75" s="59"/>
      <c r="K75" s="32"/>
      <c r="L75" s="73"/>
      <c r="M75" s="74"/>
      <c r="N75" s="37"/>
      <c r="O75" s="73"/>
      <c r="P75" s="74"/>
      <c r="Q75" s="37"/>
      <c r="R75" s="2"/>
    </row>
    <row r="76" spans="1:18" s="1" customFormat="1" ht="18.75" customHeight="1">
      <c r="A76" s="105">
        <v>57</v>
      </c>
      <c r="B76" s="22" t="s">
        <v>27</v>
      </c>
      <c r="C76" s="60"/>
      <c r="D76" s="61"/>
      <c r="E76" s="33"/>
      <c r="F76" s="60"/>
      <c r="G76" s="61"/>
      <c r="H76" s="33"/>
      <c r="I76" s="60"/>
      <c r="J76" s="61"/>
      <c r="K76" s="33"/>
      <c r="L76" s="79"/>
      <c r="M76" s="80"/>
      <c r="N76" s="45"/>
      <c r="O76" s="79"/>
      <c r="P76" s="80"/>
      <c r="Q76" s="45"/>
      <c r="R76" s="2"/>
    </row>
    <row r="77" spans="1:18" ht="13.5">
      <c r="A77" s="14"/>
      <c r="B77" s="21"/>
      <c r="C77" s="54"/>
      <c r="D77" s="55"/>
      <c r="E77" s="24"/>
      <c r="F77" s="54"/>
      <c r="G77" s="55"/>
      <c r="H77" s="24"/>
      <c r="I77" s="54"/>
      <c r="J77" s="55"/>
      <c r="K77" s="24"/>
      <c r="L77" s="75"/>
      <c r="M77" s="76"/>
      <c r="N77" s="26"/>
      <c r="O77" s="75"/>
      <c r="P77" s="76"/>
      <c r="Q77" s="26"/>
      <c r="R77" s="4"/>
    </row>
    <row r="78" spans="1:18" ht="13.5">
      <c r="A78" s="99" t="s">
        <v>28</v>
      </c>
      <c r="B78" s="100"/>
      <c r="C78" s="54"/>
      <c r="D78" s="55"/>
      <c r="E78" s="24"/>
      <c r="F78" s="54"/>
      <c r="G78" s="55"/>
      <c r="H78" s="24"/>
      <c r="I78" s="54"/>
      <c r="J78" s="55"/>
      <c r="K78" s="24"/>
      <c r="L78" s="75"/>
      <c r="M78" s="76"/>
      <c r="N78" s="26"/>
      <c r="O78" s="75"/>
      <c r="P78" s="76"/>
      <c r="Q78" s="26"/>
      <c r="R78" s="4"/>
    </row>
    <row r="79" spans="1:18" s="1" customFormat="1" ht="40.5">
      <c r="A79" s="84">
        <v>58</v>
      </c>
      <c r="B79" s="86" t="s">
        <v>82</v>
      </c>
      <c r="C79" s="60"/>
      <c r="D79" s="61"/>
      <c r="E79" s="33"/>
      <c r="F79" s="60"/>
      <c r="G79" s="61"/>
      <c r="H79" s="33"/>
      <c r="I79" s="60"/>
      <c r="J79" s="61"/>
      <c r="K79" s="33"/>
      <c r="L79" s="79"/>
      <c r="M79" s="80"/>
      <c r="N79" s="45"/>
      <c r="O79" s="79"/>
      <c r="P79" s="80"/>
      <c r="Q79" s="45"/>
      <c r="R79" s="2"/>
    </row>
    <row r="80" spans="1:18" s="1" customFormat="1" ht="27">
      <c r="A80" s="84">
        <v>59</v>
      </c>
      <c r="B80" s="86" t="s">
        <v>48</v>
      </c>
      <c r="C80" s="58"/>
      <c r="D80" s="59"/>
      <c r="E80" s="32"/>
      <c r="F80" s="58"/>
      <c r="G80" s="59"/>
      <c r="H80" s="32"/>
      <c r="I80" s="58"/>
      <c r="J80" s="59"/>
      <c r="K80" s="32"/>
      <c r="L80" s="73"/>
      <c r="M80" s="74"/>
      <c r="N80" s="37"/>
      <c r="O80" s="73"/>
      <c r="P80" s="74"/>
      <c r="Q80" s="37"/>
      <c r="R80" s="2"/>
    </row>
    <row r="81" spans="1:18" s="1" customFormat="1" ht="54">
      <c r="A81" s="84">
        <v>60</v>
      </c>
      <c r="B81" s="86" t="s">
        <v>49</v>
      </c>
      <c r="C81" s="60"/>
      <c r="D81" s="61"/>
      <c r="E81" s="33"/>
      <c r="F81" s="60"/>
      <c r="G81" s="61"/>
      <c r="H81" s="33"/>
      <c r="I81" s="60"/>
      <c r="J81" s="61"/>
      <c r="K81" s="33"/>
      <c r="L81" s="79"/>
      <c r="M81" s="80"/>
      <c r="N81" s="45"/>
      <c r="O81" s="79"/>
      <c r="P81" s="80"/>
      <c r="Q81" s="45"/>
      <c r="R81" s="2"/>
    </row>
    <row r="82" spans="1:18" s="1" customFormat="1" ht="27">
      <c r="A82" s="84">
        <v>61</v>
      </c>
      <c r="B82" s="86" t="s">
        <v>50</v>
      </c>
      <c r="C82" s="58"/>
      <c r="D82" s="59"/>
      <c r="E82" s="32"/>
      <c r="F82" s="58"/>
      <c r="G82" s="59"/>
      <c r="H82" s="32"/>
      <c r="I82" s="58"/>
      <c r="J82" s="59"/>
      <c r="K82" s="32"/>
      <c r="L82" s="73"/>
      <c r="M82" s="74"/>
      <c r="N82" s="37"/>
      <c r="O82" s="73"/>
      <c r="P82" s="74"/>
      <c r="Q82" s="37"/>
      <c r="R82" s="2"/>
    </row>
    <row r="83" spans="1:18" s="1" customFormat="1" ht="40.5">
      <c r="A83" s="84">
        <v>62</v>
      </c>
      <c r="B83" s="86" t="s">
        <v>51</v>
      </c>
      <c r="C83" s="60"/>
      <c r="D83" s="61"/>
      <c r="E83" s="33"/>
      <c r="F83" s="60"/>
      <c r="G83" s="61"/>
      <c r="H83" s="33"/>
      <c r="I83" s="60"/>
      <c r="J83" s="61"/>
      <c r="K83" s="33"/>
      <c r="L83" s="79"/>
      <c r="M83" s="80"/>
      <c r="N83" s="45"/>
      <c r="O83" s="79"/>
      <c r="P83" s="80"/>
      <c r="Q83" s="45"/>
      <c r="R83" s="2"/>
    </row>
    <row r="84" spans="1:18" s="1" customFormat="1" ht="27">
      <c r="A84" s="84">
        <v>63</v>
      </c>
      <c r="B84" s="86" t="s">
        <v>52</v>
      </c>
      <c r="C84" s="58"/>
      <c r="D84" s="59"/>
      <c r="E84" s="32"/>
      <c r="F84" s="58"/>
      <c r="G84" s="59"/>
      <c r="H84" s="32"/>
      <c r="I84" s="58"/>
      <c r="J84" s="59"/>
      <c r="K84" s="32"/>
      <c r="L84" s="73"/>
      <c r="M84" s="74"/>
      <c r="N84" s="37"/>
      <c r="O84" s="73"/>
      <c r="P84" s="74"/>
      <c r="Q84" s="37"/>
      <c r="R84" s="2"/>
    </row>
    <row r="85" spans="1:18" s="1" customFormat="1" ht="27">
      <c r="A85" s="84">
        <v>64</v>
      </c>
      <c r="B85" s="86" t="s">
        <v>83</v>
      </c>
      <c r="C85" s="60"/>
      <c r="D85" s="61"/>
      <c r="E85" s="33"/>
      <c r="F85" s="60"/>
      <c r="G85" s="61"/>
      <c r="H85" s="33"/>
      <c r="I85" s="60"/>
      <c r="J85" s="61"/>
      <c r="K85" s="33"/>
      <c r="L85" s="79"/>
      <c r="M85" s="80"/>
      <c r="N85" s="45"/>
      <c r="O85" s="79"/>
      <c r="P85" s="80"/>
      <c r="Q85" s="45"/>
      <c r="R85" s="2"/>
    </row>
    <row r="86" spans="1:18" s="1" customFormat="1" ht="18.75" customHeight="1">
      <c r="A86" s="84">
        <v>65</v>
      </c>
      <c r="B86" s="86" t="s">
        <v>29</v>
      </c>
      <c r="C86" s="58"/>
      <c r="D86" s="59"/>
      <c r="E86" s="32"/>
      <c r="F86" s="58"/>
      <c r="G86" s="59"/>
      <c r="H86" s="32"/>
      <c r="I86" s="58"/>
      <c r="J86" s="59"/>
      <c r="K86" s="32"/>
      <c r="L86" s="73"/>
      <c r="M86" s="74"/>
      <c r="N86" s="37"/>
      <c r="O86" s="73"/>
      <c r="P86" s="74"/>
      <c r="Q86" s="37"/>
      <c r="R86" s="2"/>
    </row>
    <row r="87" spans="1:18" s="1" customFormat="1" ht="27" customHeight="1">
      <c r="A87" s="84">
        <v>66</v>
      </c>
      <c r="B87" s="86" t="s">
        <v>84</v>
      </c>
      <c r="C87" s="60"/>
      <c r="D87" s="61"/>
      <c r="E87" s="33"/>
      <c r="F87" s="60"/>
      <c r="G87" s="61"/>
      <c r="H87" s="33"/>
      <c r="I87" s="60"/>
      <c r="J87" s="61"/>
      <c r="K87" s="33"/>
      <c r="L87" s="79"/>
      <c r="M87" s="80"/>
      <c r="N87" s="45"/>
      <c r="O87" s="79"/>
      <c r="P87" s="80"/>
      <c r="Q87" s="45"/>
      <c r="R87" s="2"/>
    </row>
    <row r="88" spans="1:18" s="1" customFormat="1" ht="18.75" customHeight="1">
      <c r="A88" s="84">
        <v>67</v>
      </c>
      <c r="B88" s="86" t="s">
        <v>85</v>
      </c>
      <c r="C88" s="58"/>
      <c r="D88" s="59"/>
      <c r="E88" s="32"/>
      <c r="F88" s="58"/>
      <c r="G88" s="59"/>
      <c r="H88" s="32"/>
      <c r="I88" s="58"/>
      <c r="J88" s="59"/>
      <c r="K88" s="32"/>
      <c r="L88" s="73"/>
      <c r="M88" s="74"/>
      <c r="N88" s="37"/>
      <c r="O88" s="73"/>
      <c r="P88" s="74"/>
      <c r="Q88" s="37"/>
      <c r="R88" s="2"/>
    </row>
    <row r="89" spans="1:18" s="1" customFormat="1" ht="18.75" customHeight="1">
      <c r="A89" s="84">
        <v>68</v>
      </c>
      <c r="B89" s="86" t="s">
        <v>30</v>
      </c>
      <c r="C89" s="58"/>
      <c r="D89" s="59"/>
      <c r="E89" s="32"/>
      <c r="F89" s="58"/>
      <c r="G89" s="59"/>
      <c r="H89" s="32"/>
      <c r="I89" s="58"/>
      <c r="J89" s="59"/>
      <c r="K89" s="32"/>
      <c r="L89" s="73"/>
      <c r="M89" s="74"/>
      <c r="N89" s="37"/>
      <c r="O89" s="73"/>
      <c r="P89" s="74"/>
      <c r="Q89" s="37"/>
      <c r="R89" s="2"/>
    </row>
    <row r="90" spans="1:18" s="1" customFormat="1" ht="18.75" customHeight="1" thickBot="1">
      <c r="A90" s="85">
        <v>69</v>
      </c>
      <c r="B90" s="88" t="s">
        <v>86</v>
      </c>
      <c r="C90" s="66"/>
      <c r="D90" s="67"/>
      <c r="E90" s="46"/>
      <c r="F90" s="68"/>
      <c r="G90" s="67"/>
      <c r="H90" s="47"/>
      <c r="I90" s="66"/>
      <c r="J90" s="67"/>
      <c r="K90" s="47"/>
      <c r="L90" s="81"/>
      <c r="M90" s="82"/>
      <c r="N90" s="50"/>
      <c r="O90" s="48"/>
      <c r="P90" s="49"/>
      <c r="Q90" s="50"/>
      <c r="R90" s="2"/>
    </row>
    <row r="92" spans="1:17" ht="20.25" customHeight="1">
      <c r="A92" s="23"/>
      <c r="B92" s="30" t="s">
        <v>47</v>
      </c>
      <c r="C92" s="29"/>
      <c r="D92" s="29"/>
      <c r="E92" s="29"/>
      <c r="F92" s="29"/>
      <c r="G92" s="29"/>
      <c r="H92" s="29"/>
      <c r="I92" s="29"/>
      <c r="J92" s="29"/>
      <c r="K92" s="29"/>
      <c r="L92" s="29"/>
      <c r="M92" s="29"/>
      <c r="N92" s="29"/>
      <c r="O92" s="29"/>
      <c r="P92" s="29"/>
      <c r="Q92" s="29"/>
    </row>
    <row r="93" spans="1:17" ht="13.5">
      <c r="A93" s="23"/>
      <c r="B93" s="103"/>
      <c r="C93" s="103"/>
      <c r="D93" s="103"/>
      <c r="E93" s="103"/>
      <c r="F93" s="103"/>
      <c r="G93" s="103"/>
      <c r="H93" s="103"/>
      <c r="I93" s="103"/>
      <c r="J93" s="103"/>
      <c r="K93" s="103"/>
      <c r="L93" s="103"/>
      <c r="M93" s="103"/>
      <c r="N93" s="103"/>
      <c r="O93" s="103"/>
      <c r="P93" s="103"/>
      <c r="Q93" s="103"/>
    </row>
    <row r="94" spans="1:17" ht="13.5">
      <c r="A94" s="23"/>
      <c r="B94" s="103"/>
      <c r="C94" s="103"/>
      <c r="D94" s="103"/>
      <c r="E94" s="103"/>
      <c r="F94" s="103"/>
      <c r="G94" s="103"/>
      <c r="H94" s="103"/>
      <c r="I94" s="103"/>
      <c r="J94" s="103"/>
      <c r="K94" s="103"/>
      <c r="L94" s="103"/>
      <c r="M94" s="103"/>
      <c r="N94" s="103"/>
      <c r="O94" s="103"/>
      <c r="P94" s="103"/>
      <c r="Q94" s="103"/>
    </row>
    <row r="95" spans="1:17" ht="13.5">
      <c r="A95" s="23"/>
      <c r="B95" s="103"/>
      <c r="C95" s="103"/>
      <c r="D95" s="103"/>
      <c r="E95" s="103"/>
      <c r="F95" s="103"/>
      <c r="G95" s="103"/>
      <c r="H95" s="103"/>
      <c r="I95" s="103"/>
      <c r="J95" s="103"/>
      <c r="K95" s="103"/>
      <c r="L95" s="103"/>
      <c r="M95" s="103"/>
      <c r="N95" s="103"/>
      <c r="O95" s="103"/>
      <c r="P95" s="103"/>
      <c r="Q95" s="103"/>
    </row>
    <row r="96" spans="1:17" ht="13.5">
      <c r="A96" s="23"/>
      <c r="B96" s="103"/>
      <c r="C96" s="103"/>
      <c r="D96" s="103"/>
      <c r="E96" s="103"/>
      <c r="F96" s="103"/>
      <c r="G96" s="103"/>
      <c r="H96" s="103"/>
      <c r="I96" s="103"/>
      <c r="J96" s="103"/>
      <c r="K96" s="103"/>
      <c r="L96" s="103"/>
      <c r="M96" s="103"/>
      <c r="N96" s="103"/>
      <c r="O96" s="103"/>
      <c r="P96" s="103"/>
      <c r="Q96" s="103"/>
    </row>
    <row r="97" spans="1:17" ht="13.5">
      <c r="A97" s="23"/>
      <c r="B97" s="103"/>
      <c r="C97" s="103"/>
      <c r="D97" s="103"/>
      <c r="E97" s="103"/>
      <c r="F97" s="103"/>
      <c r="G97" s="103"/>
      <c r="H97" s="103"/>
      <c r="I97" s="103"/>
      <c r="J97" s="103"/>
      <c r="K97" s="103"/>
      <c r="L97" s="103"/>
      <c r="M97" s="103"/>
      <c r="N97" s="103"/>
      <c r="O97" s="103"/>
      <c r="P97" s="103"/>
      <c r="Q97" s="103"/>
    </row>
    <row r="98" spans="1:17" ht="13.5">
      <c r="A98" s="23"/>
      <c r="B98" s="103"/>
      <c r="C98" s="103"/>
      <c r="D98" s="103"/>
      <c r="E98" s="103"/>
      <c r="F98" s="103"/>
      <c r="G98" s="103"/>
      <c r="H98" s="103"/>
      <c r="I98" s="103"/>
      <c r="J98" s="103"/>
      <c r="K98" s="103"/>
      <c r="L98" s="103"/>
      <c r="M98" s="103"/>
      <c r="N98" s="103"/>
      <c r="O98" s="103"/>
      <c r="P98" s="103"/>
      <c r="Q98" s="103"/>
    </row>
    <row r="99" spans="1:17" ht="13.5">
      <c r="A99" s="23"/>
      <c r="B99" s="103"/>
      <c r="C99" s="103"/>
      <c r="D99" s="103"/>
      <c r="E99" s="103"/>
      <c r="F99" s="103"/>
      <c r="G99" s="103"/>
      <c r="H99" s="103"/>
      <c r="I99" s="103"/>
      <c r="J99" s="103"/>
      <c r="K99" s="103"/>
      <c r="L99" s="103"/>
      <c r="M99" s="103"/>
      <c r="N99" s="103"/>
      <c r="O99" s="103"/>
      <c r="P99" s="103"/>
      <c r="Q99" s="103"/>
    </row>
    <row r="100" spans="1:17" ht="13.5">
      <c r="A100" s="23"/>
      <c r="B100" s="103"/>
      <c r="C100" s="103"/>
      <c r="D100" s="103"/>
      <c r="E100" s="103"/>
      <c r="F100" s="103"/>
      <c r="G100" s="103"/>
      <c r="H100" s="103"/>
      <c r="I100" s="103"/>
      <c r="J100" s="103"/>
      <c r="K100" s="103"/>
      <c r="L100" s="103"/>
      <c r="M100" s="103"/>
      <c r="N100" s="103"/>
      <c r="O100" s="103"/>
      <c r="P100" s="103"/>
      <c r="Q100" s="103"/>
    </row>
    <row r="101" spans="1:17" ht="13.5">
      <c r="A101" s="23"/>
      <c r="B101" s="103"/>
      <c r="C101" s="103"/>
      <c r="D101" s="103"/>
      <c r="E101" s="103"/>
      <c r="F101" s="103"/>
      <c r="G101" s="103"/>
      <c r="H101" s="103"/>
      <c r="I101" s="103"/>
      <c r="J101" s="103"/>
      <c r="K101" s="103"/>
      <c r="L101" s="103"/>
      <c r="M101" s="103"/>
      <c r="N101" s="103"/>
      <c r="O101" s="103"/>
      <c r="P101" s="103"/>
      <c r="Q101" s="103"/>
    </row>
    <row r="102" spans="1:17" ht="13.5">
      <c r="A102" s="23"/>
      <c r="B102" s="103"/>
      <c r="C102" s="103"/>
      <c r="D102" s="103"/>
      <c r="E102" s="103"/>
      <c r="F102" s="103"/>
      <c r="G102" s="103"/>
      <c r="H102" s="103"/>
      <c r="I102" s="103"/>
      <c r="J102" s="103"/>
      <c r="K102" s="103"/>
      <c r="L102" s="103"/>
      <c r="M102" s="103"/>
      <c r="N102" s="103"/>
      <c r="O102" s="103"/>
      <c r="P102" s="103"/>
      <c r="Q102" s="103"/>
    </row>
    <row r="103" spans="1:17" ht="13.5">
      <c r="A103" s="23"/>
      <c r="B103" s="103"/>
      <c r="C103" s="103"/>
      <c r="D103" s="103"/>
      <c r="E103" s="103"/>
      <c r="F103" s="103"/>
      <c r="G103" s="103"/>
      <c r="H103" s="103"/>
      <c r="I103" s="103"/>
      <c r="J103" s="103"/>
      <c r="K103" s="103"/>
      <c r="L103" s="103"/>
      <c r="M103" s="103"/>
      <c r="N103" s="103"/>
      <c r="O103" s="103"/>
      <c r="P103" s="103"/>
      <c r="Q103" s="103"/>
    </row>
    <row r="104" spans="1:17" ht="13.5">
      <c r="A104" s="23"/>
      <c r="B104" s="103"/>
      <c r="C104" s="103"/>
      <c r="D104" s="103"/>
      <c r="E104" s="103"/>
      <c r="F104" s="103"/>
      <c r="G104" s="103"/>
      <c r="H104" s="103"/>
      <c r="I104" s="103"/>
      <c r="J104" s="103"/>
      <c r="K104" s="103"/>
      <c r="L104" s="103"/>
      <c r="M104" s="103"/>
      <c r="N104" s="103"/>
      <c r="O104" s="103"/>
      <c r="P104" s="103"/>
      <c r="Q104" s="103"/>
    </row>
    <row r="105" spans="1:17" ht="13.5">
      <c r="A105" s="23"/>
      <c r="B105" s="103"/>
      <c r="C105" s="103"/>
      <c r="D105" s="103"/>
      <c r="E105" s="103"/>
      <c r="F105" s="103"/>
      <c r="G105" s="103"/>
      <c r="H105" s="103"/>
      <c r="I105" s="103"/>
      <c r="J105" s="103"/>
      <c r="K105" s="103"/>
      <c r="L105" s="103"/>
      <c r="M105" s="103"/>
      <c r="N105" s="103"/>
      <c r="O105" s="103"/>
      <c r="P105" s="103"/>
      <c r="Q105" s="103"/>
    </row>
    <row r="106" spans="1:17" ht="13.5">
      <c r="A106" s="23"/>
      <c r="B106" s="103"/>
      <c r="C106" s="103"/>
      <c r="D106" s="103"/>
      <c r="E106" s="103"/>
      <c r="F106" s="103"/>
      <c r="G106" s="103"/>
      <c r="H106" s="103"/>
      <c r="I106" s="103"/>
      <c r="J106" s="103"/>
      <c r="K106" s="103"/>
      <c r="L106" s="103"/>
      <c r="M106" s="103"/>
      <c r="N106" s="103"/>
      <c r="O106" s="103"/>
      <c r="P106" s="103"/>
      <c r="Q106" s="103"/>
    </row>
    <row r="107" spans="1:17" ht="13.5">
      <c r="A107" s="23"/>
      <c r="B107" s="103"/>
      <c r="C107" s="103"/>
      <c r="D107" s="103"/>
      <c r="E107" s="103"/>
      <c r="F107" s="103"/>
      <c r="G107" s="103"/>
      <c r="H107" s="103"/>
      <c r="I107" s="103"/>
      <c r="J107" s="103"/>
      <c r="K107" s="103"/>
      <c r="L107" s="103"/>
      <c r="M107" s="103"/>
      <c r="N107" s="103"/>
      <c r="O107" s="103"/>
      <c r="P107" s="103"/>
      <c r="Q107" s="103"/>
    </row>
    <row r="108" spans="1:17" ht="13.5">
      <c r="A108" s="23"/>
      <c r="B108" s="103"/>
      <c r="C108" s="103"/>
      <c r="D108" s="103"/>
      <c r="E108" s="103"/>
      <c r="F108" s="103"/>
      <c r="G108" s="103"/>
      <c r="H108" s="103"/>
      <c r="I108" s="103"/>
      <c r="J108" s="103"/>
      <c r="K108" s="103"/>
      <c r="L108" s="103"/>
      <c r="M108" s="103"/>
      <c r="N108" s="103"/>
      <c r="O108" s="103"/>
      <c r="P108" s="103"/>
      <c r="Q108" s="103"/>
    </row>
    <row r="109" spans="1:17" ht="13.5">
      <c r="A109" s="23"/>
      <c r="B109" s="103"/>
      <c r="C109" s="103"/>
      <c r="D109" s="103"/>
      <c r="E109" s="103"/>
      <c r="F109" s="103"/>
      <c r="G109" s="103"/>
      <c r="H109" s="103"/>
      <c r="I109" s="103"/>
      <c r="J109" s="103"/>
      <c r="K109" s="103"/>
      <c r="L109" s="103"/>
      <c r="M109" s="103"/>
      <c r="N109" s="103"/>
      <c r="O109" s="103"/>
      <c r="P109" s="103"/>
      <c r="Q109" s="103"/>
    </row>
    <row r="110" spans="2:17" ht="41.25" customHeight="1">
      <c r="B110" s="89" t="s">
        <v>87</v>
      </c>
      <c r="C110" s="27"/>
      <c r="D110" s="53"/>
      <c r="E110" s="51"/>
      <c r="F110" s="27"/>
      <c r="G110" s="27"/>
      <c r="H110" s="51"/>
      <c r="I110" s="27"/>
      <c r="J110" s="27"/>
      <c r="K110" s="51"/>
      <c r="L110" s="28"/>
      <c r="M110" s="28"/>
      <c r="N110" s="52"/>
      <c r="O110" s="28"/>
      <c r="P110" s="28"/>
      <c r="Q110" s="52"/>
    </row>
  </sheetData>
  <sheetProtection/>
  <mergeCells count="17">
    <mergeCell ref="A70:B70"/>
    <mergeCell ref="B93:Q109"/>
    <mergeCell ref="F3:H3"/>
    <mergeCell ref="I3:K3"/>
    <mergeCell ref="A5:B5"/>
    <mergeCell ref="L3:N3"/>
    <mergeCell ref="O3:Q3"/>
    <mergeCell ref="A1:Q1"/>
    <mergeCell ref="C2:Q2"/>
    <mergeCell ref="A10:B10"/>
    <mergeCell ref="C3:E3"/>
    <mergeCell ref="A78:B78"/>
    <mergeCell ref="A17:B17"/>
    <mergeCell ref="A23:B23"/>
    <mergeCell ref="A32:B32"/>
    <mergeCell ref="A56:B56"/>
    <mergeCell ref="A63:B63"/>
  </mergeCells>
  <dataValidations count="1">
    <dataValidation type="list" allowBlank="1" showInputMessage="1" showErrorMessage="1" sqref="C6:Q8 C79:Q90 C71:Q76 C64:Q68 C57:Q61 C11:Q15 C24:Q30 C18:Q21 C33:Q54">
      <formula1>"A,B,C,D,E"</formula1>
    </dataValidation>
  </dataValidations>
  <printOptions horizontalCentered="1" verticalCentered="1"/>
  <pageMargins left="0.11811023622047245" right="0.11811023622047245" top="0.7480314960629921" bottom="0.7480314960629921" header="0.31496062992125984" footer="0.31496062992125984"/>
  <pageSetup fitToHeight="3" orientation="landscape" paperSize="9" scale="62" r:id="rId1"/>
  <rowBreaks count="2" manualBreakCount="2">
    <brk id="30" max="255" man="1"/>
    <brk id="6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seyoshim</dc:creator>
  <cp:keywords/>
  <dc:description/>
  <cp:lastModifiedBy>小川　武則</cp:lastModifiedBy>
  <cp:lastPrinted>2009-10-09T02:56:49Z</cp:lastPrinted>
  <dcterms:created xsi:type="dcterms:W3CDTF">2008-04-25T10:28:49Z</dcterms:created>
  <dcterms:modified xsi:type="dcterms:W3CDTF">2019-09-24T11:49:39Z</dcterms:modified>
  <cp:category/>
  <cp:version/>
  <cp:contentType/>
  <cp:contentStatus/>
</cp:coreProperties>
</file>