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filterPrivacy="1" autoCompressPictures="0"/>
  <xr:revisionPtr revIDLastSave="0" documentId="13_ncr:1_{FC7BFE13-4DCD-4C3C-8286-948E4752B0E4}" xr6:coauthVersionLast="47" xr6:coauthVersionMax="47" xr10:uidLastSave="{00000000-0000-0000-0000-000000000000}"/>
  <bookViews>
    <workbookView xWindow="-120" yWindow="-120" windowWidth="29040" windowHeight="15990" tabRatio="900" xr2:uid="{00000000-000D-0000-FFFF-FFFF00000000}"/>
  </bookViews>
  <sheets>
    <sheet name="準認定施設登録申請書（様式1）" sheetId="1" r:id="rId1"/>
    <sheet name="頭頸部癌症例数報告（様式２-１'）" sheetId="7" r:id="rId2"/>
    <sheet name="頭頸部癌症例一覧表（様式２-２&quot;）" sheetId="8" r:id="rId3"/>
    <sheet name="診療施設内容証明書（様式３）" sheetId="4" r:id="rId4"/>
    <sheet name="在籍証明書（様式４）" sheetId="5" r:id="rId5"/>
    <sheet name="Sheet1" sheetId="6" state="hidden" r:id="rId6"/>
  </sheets>
  <definedNames>
    <definedName name="_xlnm.Print_Area" localSheetId="0">'準認定施設登録申請書（様式1）'!$A$1:$H$51</definedName>
    <definedName name="原発巣">Sheet1!$A$1:$A$9</definedName>
    <definedName name="治療法">Sheet1!$C$1:$C$6</definedName>
    <definedName name="性別">Sheet1!$B$1:$B$2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<sst xmlns="http://schemas.openxmlformats.org/spreadsheetml/2006/main" count="225" uniqueCount="142">
  <si>
    <t xml:space="preserve">                                                                                                     </t>
    <phoneticPr fontId="2"/>
  </si>
  <si>
    <t>〒</t>
    <phoneticPr fontId="2"/>
  </si>
  <si>
    <t>研修施設所在地　　</t>
    <phoneticPr fontId="2"/>
  </si>
  <si>
    <t>電話番号（　　　　　　-　　　　　-　　　　　　）</t>
    <rPh sb="0" eb="2">
      <t>デンワ</t>
    </rPh>
    <rPh sb="2" eb="4">
      <t>バンゴウ</t>
    </rPh>
    <phoneticPr fontId="2"/>
  </si>
  <si>
    <t>公印</t>
    <rPh sb="0" eb="2">
      <t>コウイン</t>
    </rPh>
    <phoneticPr fontId="2"/>
  </si>
  <si>
    <t>印</t>
    <rPh sb="0" eb="1">
      <t>イン</t>
    </rPh>
    <phoneticPr fontId="2"/>
  </si>
  <si>
    <t>（氏名）</t>
    <rPh sb="1" eb="3">
      <t>シメイ</t>
    </rPh>
    <phoneticPr fontId="2"/>
  </si>
  <si>
    <t>（ふりがな）</t>
    <phoneticPr fontId="2"/>
  </si>
  <si>
    <t>（化学）放射線治療</t>
    <rPh sb="1" eb="3">
      <t>カガク</t>
    </rPh>
    <rPh sb="4" eb="6">
      <t>ホウシャ</t>
    </rPh>
    <rPh sb="6" eb="7">
      <t>セン</t>
    </rPh>
    <rPh sb="7" eb="9">
      <t>チリョウ</t>
    </rPh>
    <phoneticPr fontId="2"/>
  </si>
  <si>
    <t>外科的治療</t>
    <rPh sb="0" eb="3">
      <t>ゲカテキ</t>
    </rPh>
    <rPh sb="3" eb="5">
      <t>チリョウ</t>
    </rPh>
    <phoneticPr fontId="2"/>
  </si>
  <si>
    <t>(ふりがな)</t>
  </si>
  <si>
    <t>研修施設名</t>
  </si>
  <si>
    <t>受付日</t>
    <rPh sb="0" eb="2">
      <t>ウケツケ</t>
    </rPh>
    <rPh sb="2" eb="3">
      <t>ヒ</t>
    </rPh>
    <phoneticPr fontId="2"/>
  </si>
  <si>
    <t>受付番号</t>
    <rPh sb="0" eb="2">
      <t>ウケツケ</t>
    </rPh>
    <rPh sb="2" eb="4">
      <t>バンゴウ</t>
    </rPh>
    <phoneticPr fontId="2"/>
  </si>
  <si>
    <t>診療施設名</t>
  </si>
  <si>
    <t xml:space="preserve">                                                                      </t>
  </si>
  <si>
    <t>過去5年間の頭頸部がん新患症例、手術症例数　　</t>
  </si>
  <si>
    <t>年間平均例数</t>
  </si>
  <si>
    <t>口腔癌</t>
  </si>
  <si>
    <t>喉頭癌</t>
  </si>
  <si>
    <t>鼻・副鼻腔癌</t>
  </si>
  <si>
    <t xml:space="preserve"> </t>
  </si>
  <si>
    <t>　　　</t>
    <phoneticPr fontId="2"/>
  </si>
  <si>
    <t>　　　　　　名</t>
    <rPh sb="6" eb="7">
      <t>メイ</t>
    </rPh>
    <phoneticPr fontId="2"/>
  </si>
  <si>
    <t>　　　　　　床</t>
    <rPh sb="6" eb="7">
      <t>ユカ</t>
    </rPh>
    <phoneticPr fontId="2"/>
  </si>
  <si>
    <t>施設長氏名</t>
  </si>
  <si>
    <t>氏名　　　　　　　　　　　　　　　　</t>
  </si>
  <si>
    <t>　　　　　　　　　　　　　　　　　　</t>
  </si>
  <si>
    <t>診療施設名　　　　　　　　　　　　　　　　　　　　　　　　　　　　　</t>
  </si>
  <si>
    <t>　　　　　　　　　　　　　　　　　　　　</t>
    <phoneticPr fontId="2"/>
  </si>
  <si>
    <t>施設長氏名　　　　　　　　　　　　　　　　　　　　　　　　　　</t>
    <phoneticPr fontId="2"/>
  </si>
  <si>
    <t>□はい　□いいえ</t>
  </si>
  <si>
    <t>緩和ケア</t>
    <rPh sb="0" eb="2">
      <t>カンワ</t>
    </rPh>
    <phoneticPr fontId="2"/>
  </si>
  <si>
    <t>その他</t>
    <rPh sb="2" eb="3">
      <t>タ</t>
    </rPh>
    <phoneticPr fontId="2"/>
  </si>
  <si>
    <t xml:space="preserve">                                                                                                                  </t>
    <phoneticPr fontId="2"/>
  </si>
  <si>
    <t>　　　　　　　　　　　　　                       　　　　　　　　　</t>
    <phoneticPr fontId="2"/>
  </si>
  <si>
    <t>　　　　　　　　　　　                        　　　　　　　　　　　　</t>
    <phoneticPr fontId="2"/>
  </si>
  <si>
    <t>　印</t>
    <rPh sb="1" eb="2">
      <t>イン</t>
    </rPh>
    <phoneticPr fontId="2"/>
  </si>
  <si>
    <t>　　　　　　　　　　　　　　　　　　　</t>
    <phoneticPr fontId="2"/>
  </si>
  <si>
    <t>　　　　　　　　　　　　　　　　　　　　　　　</t>
    <phoneticPr fontId="2"/>
  </si>
  <si>
    <t>は</t>
    <phoneticPr fontId="2"/>
  </si>
  <si>
    <t>　　　　　　　　　　　　　　　　　　　　　　　　　　　　　　　　　　　　　　　　　　　　　　　　　　</t>
    <phoneticPr fontId="2"/>
  </si>
  <si>
    <t>　　　　　　　　　　　　　　　　　　　　　　　　　　　　　　　　　　　　　　　　　　　　　</t>
    <phoneticPr fontId="2"/>
  </si>
  <si>
    <t>セカンドオピニオン</t>
    <phoneticPr fontId="2"/>
  </si>
  <si>
    <t>　　　　</t>
    <phoneticPr fontId="2"/>
  </si>
  <si>
    <t>甲状腺癌</t>
    <rPh sb="0" eb="3">
      <t>コウジョウセン</t>
    </rPh>
    <rPh sb="3" eb="4">
      <t>ガン</t>
    </rPh>
    <phoneticPr fontId="2"/>
  </si>
  <si>
    <t>唾液腺癌</t>
    <rPh sb="0" eb="3">
      <t>ダエキセン</t>
    </rPh>
    <rPh sb="3" eb="4">
      <t>ガン</t>
    </rPh>
    <phoneticPr fontId="2"/>
  </si>
  <si>
    <t>口腔癌</t>
    <rPh sb="0" eb="3">
      <t>コウクウ</t>
    </rPh>
    <phoneticPr fontId="2"/>
  </si>
  <si>
    <t>男性</t>
    <rPh sb="0" eb="2">
      <t>ダンセイ</t>
    </rPh>
    <phoneticPr fontId="2"/>
  </si>
  <si>
    <t>喉頭癌</t>
    <rPh sb="0" eb="3">
      <t>コウトウ</t>
    </rPh>
    <phoneticPr fontId="2"/>
  </si>
  <si>
    <t>女性</t>
    <rPh sb="0" eb="2">
      <t>ジョセイ</t>
    </rPh>
    <phoneticPr fontId="2"/>
  </si>
  <si>
    <t>鼻副鼻腔癌</t>
    <rPh sb="0" eb="1">
      <t>ハナ</t>
    </rPh>
    <rPh sb="1" eb="2">
      <t>フク</t>
    </rPh>
    <rPh sb="2" eb="3">
      <t>ハナ</t>
    </rPh>
    <rPh sb="3" eb="4">
      <t>クウ</t>
    </rPh>
    <rPh sb="4" eb="5">
      <t>ガン</t>
    </rPh>
    <phoneticPr fontId="2"/>
  </si>
  <si>
    <t>中咽頭癌</t>
    <rPh sb="0" eb="1">
      <t>チュウ</t>
    </rPh>
    <rPh sb="1" eb="3">
      <t>イントウ</t>
    </rPh>
    <rPh sb="3" eb="4">
      <t>ガン</t>
    </rPh>
    <phoneticPr fontId="2"/>
  </si>
  <si>
    <t>下咽頭癌</t>
    <rPh sb="0" eb="1">
      <t>シタ</t>
    </rPh>
    <rPh sb="1" eb="3">
      <t>イントウ</t>
    </rPh>
    <rPh sb="3" eb="4">
      <t>ガン</t>
    </rPh>
    <phoneticPr fontId="2"/>
  </si>
  <si>
    <t>甲状腺癌</t>
    <rPh sb="0" eb="3">
      <t>コウジョウ</t>
    </rPh>
    <rPh sb="3" eb="4">
      <t>ガン</t>
    </rPh>
    <phoneticPr fontId="2"/>
  </si>
  <si>
    <t>その他</t>
    <rPh sb="2" eb="3">
      <t>ホカ</t>
    </rPh>
    <phoneticPr fontId="2"/>
  </si>
  <si>
    <t>上咽頭癌</t>
    <rPh sb="0" eb="1">
      <t>ジョウ</t>
    </rPh>
    <rPh sb="1" eb="3">
      <t>イントウ</t>
    </rPh>
    <rPh sb="3" eb="4">
      <t>ガン</t>
    </rPh>
    <phoneticPr fontId="2"/>
  </si>
  <si>
    <r>
      <rPr>
        <sz val="12"/>
        <rFont val="ＭＳ Ｐゴシック"/>
        <family val="3"/>
        <charset val="128"/>
      </rPr>
      <t xml:space="preserve">日本頭頸部外科学会頭頸部がん専門医制度       </t>
    </r>
    <r>
      <rPr>
        <sz val="10"/>
        <rFont val="ＭＳ Ｐゴシック"/>
        <family val="3"/>
        <charset val="128"/>
      </rPr>
      <t xml:space="preserve">施設・様式4 </t>
    </r>
    <r>
      <rPr>
        <sz val="12"/>
        <rFont val="ＭＳ Ｐゴシック"/>
        <family val="3"/>
        <charset val="128"/>
      </rPr>
      <t xml:space="preserve"> </t>
    </r>
    <r>
      <rPr>
        <sz val="12"/>
        <color indexed="12"/>
        <rFont val="ＭＳ Ｐゴシック"/>
        <family val="3"/>
        <charset val="128"/>
      </rPr>
      <t xml:space="preserve">          </t>
    </r>
    <phoneticPr fontId="2"/>
  </si>
  <si>
    <t>化学療法</t>
    <rPh sb="0" eb="2">
      <t>カガク</t>
    </rPh>
    <rPh sb="2" eb="4">
      <t>リョウホウ</t>
    </rPh>
    <phoneticPr fontId="2"/>
  </si>
  <si>
    <t>　　　　　　　　　　　　　　　　　　　　　　　　　　　　　　　　　　　　　　　　　　　　　　　</t>
    <phoneticPr fontId="2"/>
  </si>
  <si>
    <t>　　　　　　　　　　　　　　　　　　　　　　　　　　</t>
    <phoneticPr fontId="2"/>
  </si>
  <si>
    <t>総病床数　　　　　　　　　　　　　　　　　　　　　　　</t>
    <phoneticPr fontId="2"/>
  </si>
  <si>
    <t>耳鼻咽喉科・頭頸部外科病床数　　　　　　　　　　　　　</t>
    <phoneticPr fontId="2"/>
  </si>
  <si>
    <t>常勤耳鼻咽喉科・頭頸部外科医師数　　　　　　　　　　　</t>
    <phoneticPr fontId="2"/>
  </si>
  <si>
    <t>　　　　　　（手術・放射線治療・化学療法・緩和治療・セカンドオピニオンを含む）</t>
    <phoneticPr fontId="2"/>
  </si>
  <si>
    <t>年</t>
    <phoneticPr fontId="2"/>
  </si>
  <si>
    <t>頸部食道癌</t>
    <rPh sb="0" eb="2">
      <t>ケイブ</t>
    </rPh>
    <rPh sb="2" eb="5">
      <t>ショクドウガン</t>
    </rPh>
    <phoneticPr fontId="2"/>
  </si>
  <si>
    <t>原発不明癌</t>
    <rPh sb="0" eb="5">
      <t>ゲンパツフメイガン</t>
    </rPh>
    <phoneticPr fontId="2"/>
  </si>
  <si>
    <t>合計</t>
    <rPh sb="0" eb="2">
      <t>ゴウケイ</t>
    </rPh>
    <phoneticPr fontId="2"/>
  </si>
  <si>
    <r>
      <t>年間頭頸部がん新患症例一覧表</t>
    </r>
    <r>
      <rPr>
        <sz val="14"/>
        <rFont val="ＭＳ Ｐゴシック"/>
        <family val="3"/>
        <charset val="128"/>
      </rPr>
      <t xml:space="preserve">    No.1    </t>
    </r>
    <rPh sb="0" eb="2">
      <t>ネンカン</t>
    </rPh>
    <rPh sb="7" eb="8">
      <t>シン</t>
    </rPh>
    <rPh sb="8" eb="9">
      <t>カン</t>
    </rPh>
    <phoneticPr fontId="2"/>
  </si>
  <si>
    <t>申請を行う前年度1年間（1月1日から12月31日まで）に診療した症例を記載</t>
    <rPh sb="0" eb="2">
      <t>シンセイ</t>
    </rPh>
    <rPh sb="3" eb="4">
      <t>オコナ</t>
    </rPh>
    <rPh sb="5" eb="8">
      <t>ゼンネンド</t>
    </rPh>
    <rPh sb="9" eb="11">
      <t>ネンカン</t>
    </rPh>
    <rPh sb="20" eb="21">
      <t>ガツ</t>
    </rPh>
    <rPh sb="28" eb="30">
      <t>シンリョウ</t>
    </rPh>
    <rPh sb="32" eb="34">
      <t>ショウレイ</t>
    </rPh>
    <rPh sb="35" eb="37">
      <t>キサイ</t>
    </rPh>
    <phoneticPr fontId="2"/>
  </si>
  <si>
    <t>　　　　　　　　　　　　　　　　　　　　　　　　　　　　　　　　</t>
    <phoneticPr fontId="2"/>
  </si>
  <si>
    <t>施設名　</t>
  </si>
  <si>
    <t>【その他】を選択した場合には疾患名・治療法を具体的に記載</t>
    <phoneticPr fontId="13"/>
  </si>
  <si>
    <t>No</t>
  </si>
  <si>
    <t>ｲﾆｼｬﾙ姓・名</t>
    <rPh sb="5" eb="6">
      <t>セイ</t>
    </rPh>
    <rPh sb="7" eb="8">
      <t>メイ</t>
    </rPh>
    <phoneticPr fontId="2"/>
  </si>
  <si>
    <t>性別</t>
    <rPh sb="0" eb="2">
      <t>セイベツ</t>
    </rPh>
    <phoneticPr fontId="2"/>
  </si>
  <si>
    <t>年齢</t>
  </si>
  <si>
    <t>初診日
年/月/日
（西暦）</t>
    <rPh sb="0" eb="2">
      <t>ショシン</t>
    </rPh>
    <rPh sb="2" eb="3">
      <t>ビ</t>
    </rPh>
    <phoneticPr fontId="2"/>
  </si>
  <si>
    <t>疾患名</t>
    <rPh sb="0" eb="2">
      <t>シッカン</t>
    </rPh>
    <rPh sb="2" eb="3">
      <t>メイ</t>
    </rPh>
    <phoneticPr fontId="13"/>
  </si>
  <si>
    <t>主たる治療法</t>
    <rPh sb="0" eb="1">
      <t>シュ</t>
    </rPh>
    <rPh sb="3" eb="6">
      <t>チリョウホウ</t>
    </rPh>
    <phoneticPr fontId="13"/>
  </si>
  <si>
    <t>詳細記載</t>
    <rPh sb="0" eb="2">
      <t>ショウサイ</t>
    </rPh>
    <rPh sb="2" eb="4">
      <t>キサイ</t>
    </rPh>
    <phoneticPr fontId="2"/>
  </si>
  <si>
    <r>
      <t>年間頭頸部がん新患症例一覧表</t>
    </r>
    <r>
      <rPr>
        <sz val="14"/>
        <rFont val="ＭＳ Ｐゴシック"/>
        <family val="3"/>
        <charset val="128"/>
      </rPr>
      <t xml:space="preserve">   No.2     </t>
    </r>
    <rPh sb="0" eb="2">
      <t>ネンカン</t>
    </rPh>
    <rPh sb="7" eb="8">
      <t>シン</t>
    </rPh>
    <rPh sb="8" eb="9">
      <t>カン</t>
    </rPh>
    <phoneticPr fontId="2"/>
  </si>
  <si>
    <t>ｲﾆｼｬﾙ
姓・名</t>
    <phoneticPr fontId="2"/>
  </si>
  <si>
    <t>詳細記載</t>
    <rPh sb="2" eb="4">
      <t>キサイ</t>
    </rPh>
    <phoneticPr fontId="2"/>
  </si>
  <si>
    <r>
      <t>年間頭頸部がん新患症例一覧表</t>
    </r>
    <r>
      <rPr>
        <sz val="14"/>
        <rFont val="ＭＳ Ｐゴシック"/>
        <family val="3"/>
        <charset val="128"/>
      </rPr>
      <t xml:space="preserve">    No.3   </t>
    </r>
    <rPh sb="0" eb="2">
      <t>ネンカン</t>
    </rPh>
    <rPh sb="7" eb="8">
      <t>シン</t>
    </rPh>
    <rPh sb="8" eb="9">
      <t>カン</t>
    </rPh>
    <phoneticPr fontId="2"/>
  </si>
  <si>
    <t>主たる治療法</t>
    <rPh sb="0" eb="1">
      <t>シュ</t>
    </rPh>
    <rPh sb="3" eb="5">
      <t>チリョウ</t>
    </rPh>
    <rPh sb="5" eb="6">
      <t>ホウ</t>
    </rPh>
    <phoneticPr fontId="13"/>
  </si>
  <si>
    <t>直近登録症例数</t>
    <rPh sb="0" eb="2">
      <t>チョッキン</t>
    </rPh>
    <phoneticPr fontId="2"/>
  </si>
  <si>
    <t>新患症例数（申請を行う前の年を含む過去5年間）</t>
    <rPh sb="0" eb="1">
      <t>シン</t>
    </rPh>
    <rPh sb="1" eb="2">
      <t>カン</t>
    </rPh>
    <rPh sb="4" eb="5">
      <t>スウ</t>
    </rPh>
    <rPh sb="6" eb="8">
      <t>シンセイ</t>
    </rPh>
    <rPh sb="9" eb="10">
      <t>オコナ</t>
    </rPh>
    <rPh sb="11" eb="12">
      <t>マエ</t>
    </rPh>
    <rPh sb="13" eb="14">
      <t>トシ</t>
    </rPh>
    <rPh sb="15" eb="16">
      <t>フク</t>
    </rPh>
    <rPh sb="17" eb="19">
      <t>カコ</t>
    </rPh>
    <phoneticPr fontId="2"/>
  </si>
  <si>
    <t>手術症例数　(申請を行う前の年を含む過去5年間）</t>
    <rPh sb="0" eb="2">
      <t>シュジュツ</t>
    </rPh>
    <rPh sb="4" eb="5">
      <t>スウ</t>
    </rPh>
    <phoneticPr fontId="2"/>
  </si>
  <si>
    <r>
      <t xml:space="preserve">日本頭頸部外科学会頭頸部がん専門医制度   </t>
    </r>
    <r>
      <rPr>
        <sz val="10"/>
        <rFont val="ＭＳ Ｐゴシック"/>
        <family val="3"/>
        <charset val="128"/>
      </rPr>
      <t xml:space="preserve"> 施設・様式2-2 </t>
    </r>
    <r>
      <rPr>
        <sz val="12"/>
        <rFont val="ＭＳ Ｐゴシック"/>
        <family val="3"/>
        <charset val="128"/>
      </rPr>
      <t xml:space="preserve">        </t>
    </r>
    <r>
      <rPr>
        <sz val="10"/>
        <rFont val="ＭＳ Ｐゴシック"/>
        <family val="3"/>
        <charset val="128"/>
      </rPr>
      <t xml:space="preserve"> </t>
    </r>
    <r>
      <rPr>
        <sz val="12"/>
        <rFont val="ＭＳ Ｐゴシック"/>
        <family val="3"/>
        <charset val="128"/>
      </rPr>
      <t xml:space="preserve">         </t>
    </r>
    <phoneticPr fontId="2"/>
  </si>
  <si>
    <r>
      <t>診療施設内容証明書</t>
    </r>
    <r>
      <rPr>
        <b/>
        <sz val="12"/>
        <rFont val="ＭＳ Ｐゴシック"/>
        <family val="3"/>
        <charset val="128"/>
      </rPr>
      <t xml:space="preserve">  </t>
    </r>
    <r>
      <rPr>
        <sz val="12"/>
        <rFont val="ＭＳ Ｐゴシック"/>
        <family val="3"/>
        <charset val="128"/>
      </rPr>
      <t xml:space="preserve">   </t>
    </r>
    <phoneticPr fontId="2"/>
  </si>
  <si>
    <t>頭頸部悪性腫瘍全国登録に参加し、登録を行っている。</t>
    <rPh sb="7" eb="9">
      <t>ゼンコク</t>
    </rPh>
    <phoneticPr fontId="2"/>
  </si>
  <si>
    <t>鼻副鼻腔癌</t>
  </si>
  <si>
    <t>上咽頭癌</t>
  </si>
  <si>
    <t>中咽頭癌</t>
  </si>
  <si>
    <t>下咽頭癌</t>
  </si>
  <si>
    <t>頸部食道癌</t>
  </si>
  <si>
    <t>甲状腺癌</t>
  </si>
  <si>
    <t>唾液腺癌</t>
  </si>
  <si>
    <t>原発不明癌</t>
  </si>
  <si>
    <t>外科的根治治療</t>
  </si>
  <si>
    <t>化学療法</t>
  </si>
  <si>
    <t>緩和ケア</t>
  </si>
  <si>
    <t>セカンドオピニオン</t>
  </si>
  <si>
    <t>その他</t>
  </si>
  <si>
    <t>研修責任者氏名</t>
    <rPh sb="0" eb="2">
      <t>ケンシュウ</t>
    </rPh>
    <phoneticPr fontId="2"/>
  </si>
  <si>
    <t>その他の頭頸部がん</t>
    <rPh sb="4" eb="7">
      <t>トウケイブ</t>
    </rPh>
    <phoneticPr fontId="2"/>
  </si>
  <si>
    <t xml:space="preserve">4.  病理学会認定病理専門医による診断が適切に行える。　      </t>
    <phoneticPr fontId="2"/>
  </si>
  <si>
    <t>5.  緩和ケアを行う体制が整っている。　　　　　　　                　</t>
    <phoneticPr fontId="2"/>
  </si>
  <si>
    <t xml:space="preserve">6.　臨床研究を行う体制（施設IRB含む）が整っている。　            </t>
    <phoneticPr fontId="2"/>
  </si>
  <si>
    <t>7.  教育行事の開催および研究発表がされている。　　　          　</t>
    <phoneticPr fontId="2"/>
  </si>
  <si>
    <t>8.　頭頸部悪性腫瘍登録に参加し、登録を行っている。</t>
    <phoneticPr fontId="2"/>
  </si>
  <si>
    <t>1.  日本耳鼻咽喉科学会専門医制度認定施設である。　　　　　</t>
    <phoneticPr fontId="2"/>
  </si>
  <si>
    <t>疾患名</t>
  </si>
  <si>
    <t>ML(自科治療)</t>
  </si>
  <si>
    <t>その他の頭頸部がん</t>
  </si>
  <si>
    <t>治療</t>
  </si>
  <si>
    <t>(化学)放射線治療</t>
  </si>
  <si>
    <r>
      <t xml:space="preserve">日本頭頸部外科学会頭頸部がん専門医制度       </t>
    </r>
    <r>
      <rPr>
        <sz val="10"/>
        <rFont val="ＭＳ Ｐゴシック"/>
        <family val="3"/>
        <charset val="128"/>
      </rPr>
      <t xml:space="preserve">施設・様式3 </t>
    </r>
    <r>
      <rPr>
        <sz val="12"/>
        <rFont val="ＭＳ Ｐゴシック"/>
        <family val="3"/>
        <charset val="128"/>
      </rPr>
      <t xml:space="preserve">            </t>
    </r>
    <phoneticPr fontId="2"/>
  </si>
  <si>
    <r>
      <t>　　</t>
    </r>
    <r>
      <rPr>
        <b/>
        <sz val="18"/>
        <rFont val="ＭＳ Ｐゴシック"/>
        <family val="3"/>
        <charset val="128"/>
      </rPr>
      <t>頭頸部がん症例報告書</t>
    </r>
    <r>
      <rPr>
        <b/>
        <sz val="12"/>
        <rFont val="ＭＳ Ｐゴシック"/>
        <family val="3"/>
        <charset val="128"/>
      </rPr>
      <t>　　</t>
    </r>
    <r>
      <rPr>
        <sz val="12"/>
        <rFont val="ＭＳ Ｐゴシック"/>
        <family val="3"/>
        <charset val="128"/>
      </rPr>
      <t>　　　　　　</t>
    </r>
    <phoneticPr fontId="2"/>
  </si>
  <si>
    <t>総計（　　　　）例を登録済み</t>
    <rPh sb="0" eb="2">
      <t>ソウケイ</t>
    </rPh>
    <rPh sb="8" eb="9">
      <t>レイ</t>
    </rPh>
    <rPh sb="10" eb="12">
      <t>トウロク</t>
    </rPh>
    <rPh sb="12" eb="13">
      <t>ス</t>
    </rPh>
    <phoneticPr fontId="2"/>
  </si>
  <si>
    <r>
      <t xml:space="preserve">　　　　　日本頭頸部外科学会頭頸部がん専門医制度             </t>
    </r>
    <r>
      <rPr>
        <sz val="10"/>
        <rFont val="ＭＳ Ｐゴシック"/>
        <family val="3"/>
        <charset val="128"/>
      </rPr>
      <t>施設・様式１</t>
    </r>
    <phoneticPr fontId="2"/>
  </si>
  <si>
    <t>当診療施設に常勤医師として在籍し、頭頸部がん診療に従事していることを証明します。</t>
    <phoneticPr fontId="2"/>
  </si>
  <si>
    <r>
      <t xml:space="preserve">　　　　　　　　　　　　　　　　日本頭頸部外科学会頭頸部がん専門医制度             </t>
    </r>
    <r>
      <rPr>
        <sz val="10"/>
        <rFont val="ＭＳ Ｐゴシック"/>
        <family val="3"/>
        <charset val="128"/>
      </rPr>
      <t xml:space="preserve">施設・様式2-1 </t>
    </r>
    <r>
      <rPr>
        <sz val="12"/>
        <rFont val="ＭＳ Ｐゴシック"/>
        <family val="3"/>
        <charset val="128"/>
      </rPr>
      <t xml:space="preserve">         </t>
    </r>
    <phoneticPr fontId="2"/>
  </si>
  <si>
    <t>当病院を日本頭頸部外科学会頭頸部がん専門医制度規則第9章第20条に定める準認定施設として申請いたします。</t>
    <rPh sb="27" eb="28">
      <t>ショウ</t>
    </rPh>
    <rPh sb="28" eb="29">
      <t>ダイ</t>
    </rPh>
    <rPh sb="31" eb="32">
      <t>ジョウ</t>
    </rPh>
    <rPh sb="36" eb="37">
      <t>ジュン</t>
    </rPh>
    <rPh sb="37" eb="39">
      <t>ニンテイ</t>
    </rPh>
    <rPh sb="39" eb="41">
      <t>シセツ</t>
    </rPh>
    <phoneticPr fontId="2"/>
  </si>
  <si>
    <t>当診療施設は日本頭頸部外科学会頭頸部がん専門医制度所定の準認定施設の</t>
    <phoneticPr fontId="2"/>
  </si>
  <si>
    <t>認定要件（本専門医制度規則第9章第20条）を満たす施設であることを証明します。</t>
    <phoneticPr fontId="2"/>
  </si>
  <si>
    <t>※お持ちの資格をすべて記載してください</t>
    <phoneticPr fontId="2"/>
  </si>
  <si>
    <t>　　　　　　　　　　　　                               西暦　        　　　年　　　月　　　日</t>
    <rPh sb="43" eb="45">
      <t>セイレキ</t>
    </rPh>
    <phoneticPr fontId="2"/>
  </si>
  <si>
    <t>　（　　　　　　）年に</t>
    <phoneticPr fontId="2"/>
  </si>
  <si>
    <t>西暦　　   　　　　年　　　　月　　　　日</t>
    <rPh sb="0" eb="2">
      <t>セイレキ</t>
    </rPh>
    <phoneticPr fontId="2"/>
  </si>
  <si>
    <t>2.  年間頭頸部がん患者を40人程度診療している。　　　　　　 　</t>
    <rPh sb="16" eb="17">
      <t>ヒト</t>
    </rPh>
    <rPh sb="17" eb="19">
      <t>イジョウ</t>
    </rPh>
    <phoneticPr fontId="2"/>
  </si>
  <si>
    <t>準認定施設 認定申請書　</t>
    <rPh sb="0" eb="1">
      <t>ジュン</t>
    </rPh>
    <rPh sb="1" eb="3">
      <t>ニンテイ</t>
    </rPh>
    <rPh sb="3" eb="5">
      <t>シセツ</t>
    </rPh>
    <rPh sb="6" eb="8">
      <t>ニンテイ</t>
    </rPh>
    <rPh sb="8" eb="11">
      <t>シンセイショ</t>
    </rPh>
    <phoneticPr fontId="2"/>
  </si>
  <si>
    <t>頭頸部がん専門医・指導医</t>
    <phoneticPr fontId="2"/>
  </si>
  <si>
    <t>（専門医番号：　　　　　、指導医番号：　　　　　　 )</t>
    <phoneticPr fontId="2"/>
  </si>
  <si>
    <t>（専門医番号：　　　　　、指導医番号：　　　　　 )</t>
    <phoneticPr fontId="2"/>
  </si>
  <si>
    <t>3.  指導者たる頭頸部がん指導医が1人以上常勤している。</t>
    <rPh sb="14" eb="16">
      <t>シドウ</t>
    </rPh>
    <phoneticPr fontId="2"/>
  </si>
  <si>
    <t>研修責任者（頭頸部がん指導医）</t>
    <rPh sb="11" eb="14">
      <t>シドウイ</t>
    </rPh>
    <phoneticPr fontId="2"/>
  </si>
  <si>
    <t>日本頭頸部外科学会頭頸部がん指導医</t>
    <rPh sb="14" eb="16">
      <t>シドウ</t>
    </rPh>
    <phoneticPr fontId="2"/>
  </si>
  <si>
    <r>
      <t xml:space="preserve">頭頸部がん指導医　在籍証明書  </t>
    </r>
    <r>
      <rPr>
        <sz val="14"/>
        <rFont val="ＭＳ Ｐゴシック"/>
        <family val="3"/>
        <charset val="128"/>
      </rPr>
      <t xml:space="preserve">      </t>
    </r>
    <rPh sb="5" eb="8">
      <t>シドウイ</t>
    </rPh>
    <phoneticPr fontId="2"/>
  </si>
  <si>
    <t>研修責任者（頭頸部がん指導医）</t>
    <rPh sb="11" eb="13">
      <t>シドウ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</si>
</sst>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喉&quot;&quot;頭&quot;&quot;癌&quot;"/>
  </numFmts>
  <fonts count="16" x14ac:knownFonts="1">
    <font>
      <sz val="11"/>
      <name val="ＭＳ Ｐゴシック"/>
      <family val="3"/>
      <charset val="128"/>
    </font>
    <font>
      <u/>
      <sz val="11"/>
      <color indexed="12"/>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u/>
      <sz val="12"/>
      <name val="ＭＳ Ｐゴシック"/>
      <family val="3"/>
      <charset val="128"/>
    </font>
    <font>
      <b/>
      <sz val="18"/>
      <name val="ＭＳ Ｐゴシック"/>
      <family val="3"/>
      <charset val="128"/>
    </font>
    <font>
      <sz val="12"/>
      <color indexed="12"/>
      <name val="ＭＳ Ｐゴシック"/>
      <family val="3"/>
      <charset val="128"/>
    </font>
    <font>
      <sz val="18"/>
      <name val="ＭＳ Ｐゴシック"/>
      <family val="3"/>
      <charset val="128"/>
    </font>
    <font>
      <b/>
      <sz val="14"/>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font>
    <font>
      <sz val="11"/>
      <color rgb="FFFF0000"/>
      <name val="ＭＳ Ｐゴシック"/>
      <family val="3"/>
      <charset val="128"/>
    </font>
    <font>
      <b/>
      <sz val="11"/>
      <name val="ＭＳ Ｐゴシック"/>
      <family val="3"/>
      <charset val="128"/>
    </font>
  </fonts>
  <fills count="2">
    <fill>
      <patternFill patternType="none"/>
    </fill>
    <fill>
      <patternFill patternType="gray125"/>
    </fill>
  </fills>
  <borders count="12">
    <border>
      <left/>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right/>
      <top/>
      <bottom style="hair">
        <color auto="1"/>
      </bottom>
      <diagonal/>
    </border>
    <border>
      <left/>
      <right/>
      <top style="hair">
        <color auto="1"/>
      </top>
      <bottom/>
      <diagonal/>
    </border>
    <border>
      <left/>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0" fontId="1" fillId="0" borderId="0" applyNumberFormat="0" applyFill="0" applyBorder="0" applyAlignment="0" applyProtection="0">
      <alignment vertical="top"/>
      <protection locked="0"/>
    </xf>
  </cellStyleXfs>
  <cellXfs count="88">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6" fillId="0" borderId="0" xfId="0" applyFont="1" applyAlignment="1">
      <alignment horizontal="left" vertical="center"/>
    </xf>
    <xf numFmtId="0" fontId="6" fillId="0" borderId="0" xfId="0" applyFont="1">
      <alignment vertical="center"/>
    </xf>
    <xf numFmtId="0" fontId="4" fillId="0" borderId="1" xfId="0" applyFont="1" applyBorder="1">
      <alignment vertical="center"/>
    </xf>
    <xf numFmtId="0" fontId="4" fillId="0" borderId="2" xfId="0" applyFont="1" applyBorder="1">
      <alignment vertical="center"/>
    </xf>
    <xf numFmtId="0" fontId="3"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3" xfId="0" applyFont="1" applyBorder="1" applyAlignment="1">
      <alignment horizontal="center" vertical="center"/>
    </xf>
    <xf numFmtId="0" fontId="4" fillId="0" borderId="0" xfId="0" applyFont="1" applyAlignment="1">
      <alignment vertical="center"/>
    </xf>
    <xf numFmtId="0" fontId="4" fillId="0" borderId="0" xfId="0" applyFont="1" applyBorder="1" applyAlignment="1">
      <alignment vertical="center"/>
    </xf>
    <xf numFmtId="0" fontId="5" fillId="0" borderId="0" xfId="0" applyFont="1">
      <alignment vertical="center"/>
    </xf>
    <xf numFmtId="0" fontId="6" fillId="0" borderId="0" xfId="0" applyFont="1" applyAlignment="1">
      <alignment vertical="center"/>
    </xf>
    <xf numFmtId="0" fontId="8" fillId="0" borderId="0" xfId="1" applyFont="1" applyAlignment="1" applyProtection="1">
      <alignment horizontal="center" vertical="center"/>
    </xf>
    <xf numFmtId="0" fontId="4" fillId="0" borderId="4" xfId="0" applyFont="1" applyBorder="1">
      <alignment vertical="center"/>
    </xf>
    <xf numFmtId="0" fontId="4" fillId="0" borderId="5" xfId="0" applyFont="1" applyBorder="1">
      <alignment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horizontal="center" vertical="center"/>
    </xf>
    <xf numFmtId="0" fontId="0" fillId="0" borderId="0" xfId="0" applyAlignment="1"/>
    <xf numFmtId="0" fontId="7" fillId="0" borderId="0" xfId="0" applyFont="1" applyAlignment="1">
      <alignment vertical="center"/>
    </xf>
    <xf numFmtId="0" fontId="6" fillId="0" borderId="0" xfId="0" applyFont="1" applyAlignment="1">
      <alignment horizontal="center" vertical="center"/>
    </xf>
    <xf numFmtId="0" fontId="4" fillId="0" borderId="11" xfId="0" applyFont="1" applyBorder="1" applyAlignment="1">
      <alignment horizontal="center" vertical="center"/>
    </xf>
    <xf numFmtId="49" fontId="4" fillId="0" borderId="3" xfId="0" applyNumberFormat="1" applyFont="1" applyBorder="1" applyAlignment="1">
      <alignment horizontal="center" vertical="center"/>
    </xf>
    <xf numFmtId="176" fontId="4" fillId="0" borderId="3" xfId="0" applyNumberFormat="1" applyFont="1" applyBorder="1" applyAlignment="1" applyProtection="1">
      <alignment horizontal="center" vertical="center"/>
      <protection locked="0"/>
    </xf>
    <xf numFmtId="0" fontId="12" fillId="0" borderId="0" xfId="0" applyFont="1">
      <alignment vertical="center"/>
    </xf>
    <xf numFmtId="0" fontId="4" fillId="0" borderId="0" xfId="0" applyFont="1" applyAlignment="1">
      <alignment horizontal="center" vertical="center"/>
    </xf>
    <xf numFmtId="0" fontId="4" fillId="0" borderId="0" xfId="1" applyFont="1" applyAlignment="1" applyProtection="1">
      <alignment horizontal="center" vertical="center"/>
    </xf>
    <xf numFmtId="0" fontId="4" fillId="0" borderId="0" xfId="0" applyFont="1" applyBorder="1" applyAlignment="1">
      <alignment horizontal="center" vertical="center"/>
    </xf>
    <xf numFmtId="0" fontId="4" fillId="0" borderId="0" xfId="0" applyFont="1" applyAlignment="1">
      <alignment vertical="center"/>
    </xf>
    <xf numFmtId="0" fontId="12" fillId="0" borderId="3" xfId="0" applyFont="1" applyBorder="1" applyAlignment="1">
      <alignment horizontal="center" vertical="center"/>
    </xf>
    <xf numFmtId="0" fontId="4" fillId="0" borderId="0" xfId="1" applyFont="1" applyAlignment="1" applyProtection="1">
      <alignment vertical="center"/>
    </xf>
    <xf numFmtId="0" fontId="0" fillId="0" borderId="0" xfId="0" applyFont="1">
      <alignment vertical="center"/>
    </xf>
    <xf numFmtId="0" fontId="0" fillId="0" borderId="3" xfId="0" applyFont="1" applyBorder="1" applyAlignment="1">
      <alignment horizontal="right" vertical="center"/>
    </xf>
    <xf numFmtId="0" fontId="0" fillId="0" borderId="0" xfId="0" applyFont="1" applyAlignment="1">
      <alignment horizontal="right" vertical="center"/>
    </xf>
    <xf numFmtId="0" fontId="12" fillId="0" borderId="3" xfId="0" applyFont="1" applyBorder="1">
      <alignment vertical="center"/>
    </xf>
    <xf numFmtId="0" fontId="12" fillId="0" borderId="0" xfId="0" applyFont="1" applyAlignment="1">
      <alignment horizontal="center" vertical="center"/>
    </xf>
    <xf numFmtId="49" fontId="12" fillId="0" borderId="3" xfId="0" applyNumberFormat="1" applyFont="1" applyBorder="1" applyAlignment="1">
      <alignment horizontal="center" vertical="center"/>
    </xf>
    <xf numFmtId="0" fontId="14" fillId="0" borderId="3" xfId="0" applyFont="1" applyBorder="1">
      <alignment vertical="center"/>
    </xf>
    <xf numFmtId="0" fontId="15" fillId="0" borderId="0" xfId="0" applyFont="1">
      <alignmen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0" xfId="0" applyFont="1" applyAlignment="1">
      <alignment horizontal="center" vertical="center"/>
    </xf>
    <xf numFmtId="0" fontId="4" fillId="0" borderId="0" xfId="1" applyFont="1" applyAlignment="1" applyProtection="1">
      <alignment horizontal="center" vertical="center"/>
    </xf>
    <xf numFmtId="0" fontId="4" fillId="0" borderId="0" xfId="0" applyFont="1" applyAlignment="1">
      <alignment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0" xfId="1" applyFont="1" applyAlignment="1" applyProtection="1">
      <alignment horizontal="center" vertical="center"/>
    </xf>
    <xf numFmtId="0" fontId="0" fillId="0" borderId="0" xfId="0" applyFont="1" applyAlignment="1"/>
    <xf numFmtId="0" fontId="0" fillId="0" borderId="0" xfId="0" applyFont="1" applyAlignment="1">
      <alignment vertical="center"/>
    </xf>
    <xf numFmtId="0" fontId="0" fillId="0" borderId="0" xfId="0" applyFont="1" applyAlignment="1">
      <alignment horizontal="center" vertical="center"/>
    </xf>
    <xf numFmtId="0" fontId="4" fillId="0" borderId="0" xfId="0" applyFont="1" applyBorder="1" applyAlignment="1">
      <alignment horizontal="center"/>
    </xf>
    <xf numFmtId="0" fontId="11" fillId="0" borderId="0" xfId="0" applyFont="1" applyAlignment="1"/>
    <xf numFmtId="0" fontId="4" fillId="0" borderId="0" xfId="0" applyFont="1" applyBorder="1" applyAlignment="1"/>
    <xf numFmtId="0" fontId="4" fillId="0" borderId="0" xfId="0" applyFont="1" applyAlignment="1"/>
    <xf numFmtId="0" fontId="4" fillId="0" borderId="9" xfId="0" applyFont="1" applyBorder="1" applyAlignment="1">
      <alignment horizontal="left" vertical="center"/>
    </xf>
    <xf numFmtId="0" fontId="4" fillId="0" borderId="6"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center"/>
    </xf>
    <xf numFmtId="0" fontId="4" fillId="0" borderId="0" xfId="1" applyFont="1" applyAlignment="1" applyProtection="1">
      <alignment horizontal="center" vertical="center"/>
    </xf>
    <xf numFmtId="0" fontId="4" fillId="0" borderId="8" xfId="0" applyFont="1" applyBorder="1" applyAlignment="1">
      <alignment horizontal="center" vertical="center"/>
    </xf>
    <xf numFmtId="0" fontId="4" fillId="0" borderId="0" xfId="0" applyFont="1" applyAlignment="1">
      <alignment horizontal="left" vertical="top" wrapText="1"/>
    </xf>
    <xf numFmtId="0" fontId="9" fillId="0" borderId="0" xfId="0" applyFont="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11" fillId="0" borderId="8" xfId="0" applyFont="1" applyBorder="1" applyAlignment="1">
      <alignment horizontal="left" vertical="center"/>
    </xf>
    <xf numFmtId="0" fontId="11" fillId="0" borderId="6" xfId="0" applyFont="1" applyBorder="1" applyAlignment="1">
      <alignment horizontal="left" vertical="center"/>
    </xf>
    <xf numFmtId="0" fontId="4" fillId="0" borderId="0" xfId="0" applyFont="1" applyAlignment="1">
      <alignment vertical="center"/>
    </xf>
    <xf numFmtId="0" fontId="11" fillId="0" borderId="8" xfId="0" applyFont="1" applyBorder="1" applyAlignment="1">
      <alignment horizontal="left"/>
    </xf>
    <xf numFmtId="0" fontId="4" fillId="0" borderId="7" xfId="0" applyFont="1" applyBorder="1" applyAlignment="1">
      <alignment horizontal="left"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49" fontId="4" fillId="0" borderId="4"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0" fontId="12" fillId="0" borderId="3" xfId="0" applyFont="1" applyBorder="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wrapText="1"/>
    </xf>
    <xf numFmtId="49" fontId="4" fillId="0" borderId="5" xfId="0" applyNumberFormat="1" applyFont="1" applyBorder="1" applyAlignment="1">
      <alignment horizontal="center" vertical="center"/>
    </xf>
    <xf numFmtId="0" fontId="7" fillId="0" borderId="0" xfId="0" applyFont="1" applyAlignment="1">
      <alignment horizontal="center" vertical="center"/>
    </xf>
    <xf numFmtId="0" fontId="8" fillId="0" borderId="0" xfId="1" applyFont="1" applyAlignment="1" applyProtection="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1"/>
  <sheetViews>
    <sheetView tabSelected="1" zoomScale="120" zoomScaleNormal="120" workbookViewId="0"/>
  </sheetViews>
  <sheetFormatPr defaultColWidth="8.625" defaultRowHeight="13.5" x14ac:dyDescent="0.15"/>
  <cols>
    <col min="1" max="1" width="15.625" style="36" customWidth="1"/>
    <col min="2" max="2" width="14.375" style="36" customWidth="1"/>
    <col min="3" max="3" width="5.625" style="55" customWidth="1"/>
    <col min="4" max="7" width="8.625" style="36"/>
    <col min="8" max="8" width="14.625" style="36" customWidth="1"/>
    <col min="9" max="16384" width="8.625" style="36"/>
  </cols>
  <sheetData>
    <row r="1" spans="1:9" ht="14.25" x14ac:dyDescent="0.15">
      <c r="A1" s="1"/>
      <c r="B1" s="1"/>
      <c r="C1" s="51"/>
      <c r="D1" s="1"/>
      <c r="E1" s="1"/>
      <c r="F1" s="1"/>
      <c r="G1" s="1"/>
      <c r="H1" s="1"/>
      <c r="I1" s="1"/>
    </row>
    <row r="2" spans="1:9" ht="14.25" x14ac:dyDescent="0.15">
      <c r="A2" s="1"/>
      <c r="B2" s="1"/>
      <c r="C2" s="51"/>
      <c r="D2" s="1"/>
      <c r="E2" s="1"/>
      <c r="F2" s="1"/>
      <c r="G2" s="1"/>
      <c r="H2" s="1"/>
      <c r="I2" s="1"/>
    </row>
    <row r="3" spans="1:9" ht="14.25" x14ac:dyDescent="0.15">
      <c r="A3" s="64" t="s">
        <v>122</v>
      </c>
      <c r="B3" s="64"/>
      <c r="C3" s="64"/>
      <c r="D3" s="64"/>
      <c r="E3" s="64"/>
      <c r="F3" s="64"/>
      <c r="G3" s="64"/>
      <c r="H3" s="64"/>
      <c r="I3" s="64"/>
    </row>
    <row r="4" spans="1:9" ht="14.25" x14ac:dyDescent="0.15">
      <c r="A4" s="47"/>
      <c r="B4" s="47"/>
      <c r="C4" s="52"/>
      <c r="D4" s="47"/>
      <c r="E4" s="47"/>
      <c r="F4" s="47"/>
      <c r="G4" s="47"/>
      <c r="H4" s="47"/>
      <c r="I4" s="47"/>
    </row>
    <row r="5" spans="1:9" ht="21" x14ac:dyDescent="0.15">
      <c r="A5" s="67" t="s">
        <v>133</v>
      </c>
      <c r="B5" s="67"/>
      <c r="C5" s="67"/>
      <c r="D5" s="67"/>
      <c r="E5" s="67"/>
      <c r="F5" s="67"/>
      <c r="G5" s="67"/>
      <c r="H5" s="67"/>
      <c r="I5" s="24"/>
    </row>
    <row r="6" spans="1:9" ht="24" customHeight="1" x14ac:dyDescent="0.15">
      <c r="A6" s="63" t="s">
        <v>129</v>
      </c>
      <c r="B6" s="63"/>
      <c r="C6" s="63"/>
      <c r="D6" s="63"/>
      <c r="E6" s="63"/>
      <c r="F6" s="63"/>
      <c r="G6" s="63"/>
      <c r="H6" s="63"/>
      <c r="I6" s="63"/>
    </row>
    <row r="7" spans="1:9" ht="14.25" x14ac:dyDescent="0.15">
      <c r="A7" s="46"/>
      <c r="B7" s="46"/>
      <c r="C7" s="51"/>
      <c r="D7" s="46"/>
      <c r="E7" s="46"/>
      <c r="F7" s="46"/>
      <c r="G7" s="46"/>
      <c r="H7" s="46"/>
      <c r="I7" s="46"/>
    </row>
    <row r="8" spans="1:9" ht="14.25" x14ac:dyDescent="0.15">
      <c r="A8" s="46"/>
      <c r="B8" s="46"/>
      <c r="C8" s="51"/>
      <c r="D8" s="46"/>
      <c r="E8" s="46"/>
      <c r="F8" s="46"/>
      <c r="G8" s="46"/>
      <c r="H8" s="46"/>
      <c r="I8" s="46"/>
    </row>
    <row r="9" spans="1:9" ht="14.25" x14ac:dyDescent="0.15">
      <c r="A9" s="1"/>
      <c r="B9" s="1"/>
      <c r="C9" s="51"/>
      <c r="D9" s="1"/>
      <c r="E9" s="1"/>
      <c r="F9" s="1"/>
      <c r="G9" s="1"/>
      <c r="H9" s="1"/>
      <c r="I9" s="1"/>
    </row>
    <row r="10" spans="1:9" ht="14.25" x14ac:dyDescent="0.15">
      <c r="A10" s="66" t="s">
        <v>125</v>
      </c>
      <c r="B10" s="66"/>
      <c r="C10" s="66"/>
      <c r="D10" s="66"/>
      <c r="E10" s="66"/>
      <c r="F10" s="66"/>
      <c r="G10" s="66"/>
      <c r="H10" s="66"/>
      <c r="I10" s="48"/>
    </row>
    <row r="11" spans="1:9" ht="16.5" customHeight="1" x14ac:dyDescent="0.15">
      <c r="A11" s="66"/>
      <c r="B11" s="66"/>
      <c r="C11" s="66"/>
      <c r="D11" s="66"/>
      <c r="E11" s="66"/>
      <c r="F11" s="66"/>
      <c r="G11" s="66"/>
      <c r="H11" s="66"/>
      <c r="I11" s="48"/>
    </row>
    <row r="12" spans="1:9" ht="14.25" x14ac:dyDescent="0.15">
      <c r="A12" s="3"/>
      <c r="B12" s="3"/>
      <c r="C12" s="51"/>
      <c r="D12" s="3"/>
      <c r="E12" s="3"/>
      <c r="F12" s="3"/>
      <c r="G12" s="3"/>
      <c r="H12" s="3"/>
      <c r="I12" s="3"/>
    </row>
    <row r="13" spans="1:9" ht="14.25" x14ac:dyDescent="0.15">
      <c r="A13" s="3"/>
      <c r="B13" s="3"/>
      <c r="C13" s="51"/>
      <c r="D13" s="3"/>
      <c r="E13" s="3"/>
      <c r="F13" s="3"/>
      <c r="G13" s="3"/>
      <c r="H13" s="3"/>
      <c r="I13" s="3"/>
    </row>
    <row r="14" spans="1:9" ht="14.25" x14ac:dyDescent="0.15">
      <c r="A14" s="3"/>
      <c r="B14" s="3"/>
      <c r="C14" s="51"/>
      <c r="D14" s="3"/>
      <c r="E14" s="3"/>
      <c r="F14" s="3"/>
      <c r="G14" s="3"/>
      <c r="H14" s="3"/>
      <c r="I14" s="3"/>
    </row>
    <row r="15" spans="1:9" ht="14.25" x14ac:dyDescent="0.15">
      <c r="A15" s="46" t="s">
        <v>10</v>
      </c>
      <c r="B15" s="65"/>
      <c r="C15" s="65"/>
      <c r="D15" s="65"/>
      <c r="E15" s="65"/>
      <c r="F15" s="65"/>
      <c r="G15" s="65"/>
      <c r="H15" s="65"/>
      <c r="I15" s="1"/>
    </row>
    <row r="16" spans="1:9" ht="14.25" x14ac:dyDescent="0.15">
      <c r="A16" s="62" t="s">
        <v>11</v>
      </c>
      <c r="B16" s="60" t="s">
        <v>0</v>
      </c>
      <c r="C16" s="60"/>
      <c r="D16" s="60"/>
      <c r="E16" s="60"/>
      <c r="F16" s="60"/>
      <c r="G16" s="60"/>
      <c r="H16" s="60"/>
      <c r="I16" s="1"/>
    </row>
    <row r="17" spans="1:11" ht="14.25" x14ac:dyDescent="0.15">
      <c r="A17" s="62"/>
      <c r="B17" s="61"/>
      <c r="C17" s="61"/>
      <c r="D17" s="61"/>
      <c r="E17" s="61"/>
      <c r="F17" s="61"/>
      <c r="G17" s="61"/>
      <c r="H17" s="61"/>
      <c r="I17" s="1"/>
    </row>
    <row r="18" spans="1:11" ht="14.25" x14ac:dyDescent="0.15">
      <c r="A18" s="46"/>
      <c r="B18" s="44"/>
      <c r="C18" s="49"/>
      <c r="D18" s="44"/>
      <c r="E18" s="44"/>
      <c r="F18" s="44"/>
      <c r="G18" s="44"/>
      <c r="H18" s="44"/>
      <c r="I18" s="1"/>
    </row>
    <row r="19" spans="1:11" ht="12.75" customHeight="1" x14ac:dyDescent="0.15">
      <c r="A19" s="4"/>
      <c r="B19" s="4"/>
      <c r="C19" s="25"/>
      <c r="D19" s="4"/>
      <c r="E19" s="4"/>
      <c r="F19" s="4"/>
      <c r="G19" s="4"/>
      <c r="H19" s="4"/>
      <c r="I19" s="4"/>
    </row>
    <row r="20" spans="1:11" ht="14.25" x14ac:dyDescent="0.15">
      <c r="A20" s="1"/>
      <c r="B20" s="1"/>
      <c r="C20" s="51"/>
      <c r="D20" s="1"/>
      <c r="E20" s="1"/>
      <c r="F20" s="1"/>
      <c r="G20" s="1"/>
      <c r="H20" s="1"/>
      <c r="I20" s="1"/>
    </row>
    <row r="21" spans="1:11" ht="14.25" x14ac:dyDescent="0.15">
      <c r="A21" s="46" t="s">
        <v>10</v>
      </c>
      <c r="B21" s="65"/>
      <c r="C21" s="65"/>
      <c r="D21" s="65"/>
      <c r="E21" s="65"/>
      <c r="F21" s="65"/>
      <c r="G21" s="65"/>
      <c r="H21" s="65"/>
      <c r="I21" s="1"/>
    </row>
    <row r="22" spans="1:11" ht="14.25" x14ac:dyDescent="0.15">
      <c r="A22" s="72" t="s">
        <v>2</v>
      </c>
      <c r="B22" s="60" t="s">
        <v>1</v>
      </c>
      <c r="C22" s="60"/>
      <c r="D22" s="60"/>
      <c r="E22" s="60"/>
      <c r="F22" s="60"/>
      <c r="G22" s="60"/>
      <c r="H22" s="60"/>
      <c r="I22" s="1"/>
      <c r="K22" s="54"/>
    </row>
    <row r="23" spans="1:11" ht="14.25" x14ac:dyDescent="0.15">
      <c r="A23" s="72"/>
      <c r="B23" s="61"/>
      <c r="C23" s="61"/>
      <c r="D23" s="61"/>
      <c r="E23" s="61"/>
      <c r="F23" s="61"/>
      <c r="G23" s="61"/>
      <c r="H23" s="61"/>
      <c r="I23" s="1"/>
    </row>
    <row r="24" spans="1:11" ht="22.5" customHeight="1" x14ac:dyDescent="0.15">
      <c r="A24" s="1"/>
      <c r="B24" s="44"/>
      <c r="C24" s="49"/>
      <c r="D24" s="74" t="s">
        <v>3</v>
      </c>
      <c r="E24" s="74"/>
      <c r="F24" s="74"/>
      <c r="G24" s="74"/>
      <c r="H24" s="74"/>
      <c r="I24" s="1"/>
    </row>
    <row r="25" spans="1:11" ht="14.25" x14ac:dyDescent="0.15">
      <c r="A25" s="1"/>
      <c r="B25" s="44"/>
      <c r="C25" s="49"/>
      <c r="D25" s="44"/>
      <c r="E25" s="44"/>
      <c r="F25" s="44"/>
      <c r="G25" s="44"/>
      <c r="H25" s="44"/>
      <c r="I25" s="1"/>
    </row>
    <row r="26" spans="1:11" ht="14.25" x14ac:dyDescent="0.15">
      <c r="A26" s="46"/>
      <c r="B26" s="46"/>
      <c r="C26" s="51"/>
      <c r="D26" s="46"/>
      <c r="E26" s="46"/>
      <c r="F26" s="46"/>
      <c r="G26" s="46"/>
      <c r="H26" s="46"/>
      <c r="I26" s="46"/>
    </row>
    <row r="27" spans="1:11" ht="14.25" x14ac:dyDescent="0.15">
      <c r="A27" s="46" t="s">
        <v>10</v>
      </c>
      <c r="B27" s="65"/>
      <c r="C27" s="65"/>
      <c r="D27" s="65"/>
      <c r="E27" s="65"/>
      <c r="F27" s="65"/>
      <c r="G27" s="65"/>
      <c r="H27" s="65"/>
      <c r="I27" s="1"/>
    </row>
    <row r="28" spans="1:11" ht="14.25" x14ac:dyDescent="0.15">
      <c r="A28" s="62" t="s">
        <v>106</v>
      </c>
      <c r="B28" s="68"/>
      <c r="C28" s="68"/>
      <c r="D28" s="68"/>
      <c r="E28" s="68"/>
      <c r="F28" s="68"/>
      <c r="G28" s="68"/>
      <c r="H28" s="13"/>
      <c r="I28" s="1"/>
    </row>
    <row r="29" spans="1:11" ht="14.25" x14ac:dyDescent="0.15">
      <c r="A29" s="62"/>
      <c r="B29" s="69"/>
      <c r="C29" s="69"/>
      <c r="D29" s="69"/>
      <c r="E29" s="69"/>
      <c r="F29" s="69"/>
      <c r="G29" s="69"/>
      <c r="H29" s="21" t="s">
        <v>5</v>
      </c>
      <c r="I29" s="1"/>
    </row>
    <row r="30" spans="1:11" ht="14.25" x14ac:dyDescent="0.15">
      <c r="A30" s="4"/>
      <c r="B30" s="4"/>
      <c r="C30" s="25"/>
      <c r="D30" s="4"/>
      <c r="E30" s="4"/>
      <c r="F30" s="4"/>
      <c r="G30" s="4"/>
      <c r="H30" s="4"/>
      <c r="I30" s="4"/>
    </row>
    <row r="31" spans="1:11" ht="14.25" x14ac:dyDescent="0.15">
      <c r="A31" s="4"/>
      <c r="B31" s="4"/>
      <c r="C31" s="25"/>
      <c r="D31" s="4"/>
      <c r="E31" s="4"/>
      <c r="F31" s="4"/>
      <c r="G31" s="4"/>
      <c r="H31" s="4"/>
      <c r="I31" s="4"/>
    </row>
    <row r="32" spans="1:11" ht="14.25" x14ac:dyDescent="0.15">
      <c r="A32" s="4"/>
      <c r="B32" s="4"/>
      <c r="C32" s="25"/>
      <c r="D32" s="4"/>
      <c r="E32" s="4"/>
      <c r="F32" s="4"/>
      <c r="G32" s="4"/>
      <c r="H32" s="4"/>
      <c r="I32" s="4"/>
    </row>
    <row r="33" spans="1:9" ht="14.25" x14ac:dyDescent="0.15">
      <c r="A33" s="1"/>
      <c r="B33" s="1"/>
      <c r="C33" s="51"/>
      <c r="D33" s="1"/>
      <c r="E33" s="1"/>
      <c r="F33" s="1"/>
      <c r="G33" s="1"/>
      <c r="H33" s="1"/>
      <c r="I33" s="1"/>
    </row>
    <row r="34" spans="1:9" ht="14.25" x14ac:dyDescent="0.15">
      <c r="A34" s="1" t="s">
        <v>134</v>
      </c>
      <c r="B34" s="1"/>
      <c r="C34" s="51"/>
      <c r="D34" s="1"/>
      <c r="E34" s="1"/>
      <c r="F34" s="1"/>
      <c r="G34" s="1"/>
      <c r="H34" s="1"/>
      <c r="I34" s="1"/>
    </row>
    <row r="35" spans="1:9" s="53" customFormat="1" ht="23.25" customHeight="1" x14ac:dyDescent="0.15">
      <c r="A35" s="73" t="s">
        <v>7</v>
      </c>
      <c r="B35" s="73"/>
      <c r="C35" s="56"/>
      <c r="D35" s="57" t="s">
        <v>128</v>
      </c>
      <c r="E35" s="58"/>
      <c r="F35" s="58"/>
      <c r="G35" s="58"/>
      <c r="H35" s="58"/>
      <c r="I35" s="59"/>
    </row>
    <row r="36" spans="1:9" ht="14.25" x14ac:dyDescent="0.15">
      <c r="A36" s="60" t="s">
        <v>6</v>
      </c>
      <c r="B36" s="60"/>
      <c r="C36" s="49"/>
      <c r="D36" s="9"/>
      <c r="E36" s="9"/>
      <c r="F36" s="9"/>
      <c r="G36" s="9"/>
      <c r="H36" s="9"/>
      <c r="I36" s="1"/>
    </row>
    <row r="37" spans="1:9" ht="14.25" x14ac:dyDescent="0.15">
      <c r="A37" s="61"/>
      <c r="B37" s="61"/>
      <c r="C37" s="50" t="s">
        <v>5</v>
      </c>
      <c r="D37" s="71" t="s">
        <v>135</v>
      </c>
      <c r="E37" s="71"/>
      <c r="F37" s="71"/>
      <c r="G37" s="71"/>
      <c r="H37" s="71"/>
      <c r="I37" s="48"/>
    </row>
    <row r="38" spans="1:9" ht="14.25" x14ac:dyDescent="0.15">
      <c r="A38" s="1"/>
      <c r="B38" s="1"/>
      <c r="C38" s="51"/>
      <c r="D38" s="1"/>
      <c r="E38" s="1"/>
      <c r="F38" s="1"/>
      <c r="G38" s="1"/>
      <c r="H38" s="1"/>
      <c r="I38" s="1"/>
    </row>
    <row r="39" spans="1:9" ht="14.25" x14ac:dyDescent="0.15">
      <c r="A39" s="70" t="s">
        <v>7</v>
      </c>
      <c r="B39" s="70"/>
      <c r="C39" s="49"/>
      <c r="D39" s="9"/>
      <c r="E39" s="9"/>
      <c r="F39" s="9"/>
      <c r="G39" s="9"/>
      <c r="H39" s="9"/>
      <c r="I39" s="1"/>
    </row>
    <row r="40" spans="1:9" ht="14.25" x14ac:dyDescent="0.15">
      <c r="A40" s="60" t="s">
        <v>6</v>
      </c>
      <c r="B40" s="60"/>
      <c r="C40" s="49"/>
      <c r="D40" s="9"/>
      <c r="E40" s="9"/>
      <c r="F40" s="9"/>
      <c r="G40" s="9"/>
      <c r="H40" s="9"/>
      <c r="I40" s="5"/>
    </row>
    <row r="41" spans="1:9" ht="14.25" x14ac:dyDescent="0.15">
      <c r="A41" s="61"/>
      <c r="B41" s="61"/>
      <c r="C41" s="50" t="s">
        <v>5</v>
      </c>
      <c r="D41" s="71" t="s">
        <v>135</v>
      </c>
      <c r="E41" s="71"/>
      <c r="F41" s="71"/>
      <c r="G41" s="71"/>
      <c r="H41" s="71"/>
      <c r="I41" s="15"/>
    </row>
    <row r="42" spans="1:9" ht="14.25" x14ac:dyDescent="0.15">
      <c r="A42" s="5"/>
      <c r="B42" s="5"/>
      <c r="C42" s="25"/>
      <c r="D42" s="5"/>
      <c r="E42" s="5"/>
      <c r="F42" s="5"/>
      <c r="G42" s="5"/>
      <c r="H42" s="5"/>
      <c r="I42" s="5"/>
    </row>
    <row r="43" spans="1:9" ht="14.25" x14ac:dyDescent="0.15">
      <c r="A43" s="70" t="s">
        <v>7</v>
      </c>
      <c r="B43" s="70"/>
      <c r="C43" s="49"/>
      <c r="D43" s="9"/>
      <c r="E43" s="9"/>
      <c r="F43" s="9"/>
      <c r="G43" s="9"/>
      <c r="H43" s="9"/>
      <c r="I43" s="5"/>
    </row>
    <row r="44" spans="1:9" ht="14.25" x14ac:dyDescent="0.15">
      <c r="A44" s="60" t="s">
        <v>6</v>
      </c>
      <c r="B44" s="60"/>
      <c r="C44" s="49"/>
      <c r="D44" s="9"/>
      <c r="E44" s="9"/>
      <c r="F44" s="9"/>
      <c r="G44" s="9"/>
      <c r="H44" s="9"/>
      <c r="I44" s="5"/>
    </row>
    <row r="45" spans="1:9" ht="14.25" x14ac:dyDescent="0.15">
      <c r="A45" s="61"/>
      <c r="B45" s="61"/>
      <c r="C45" s="50" t="s">
        <v>5</v>
      </c>
      <c r="D45" s="71" t="s">
        <v>136</v>
      </c>
      <c r="E45" s="71"/>
      <c r="F45" s="71"/>
      <c r="G45" s="71"/>
      <c r="H45" s="71"/>
      <c r="I45" s="15"/>
    </row>
    <row r="46" spans="1:9" ht="14.25" x14ac:dyDescent="0.15">
      <c r="A46" s="5"/>
      <c r="B46" s="5"/>
      <c r="C46" s="25"/>
      <c r="D46" s="5"/>
      <c r="E46" s="5"/>
      <c r="F46" s="5"/>
      <c r="G46" s="5"/>
      <c r="H46" s="5"/>
      <c r="I46" s="5"/>
    </row>
    <row r="47" spans="1:9" ht="14.25" x14ac:dyDescent="0.15">
      <c r="A47" s="5"/>
      <c r="B47" s="5"/>
      <c r="C47" s="25"/>
      <c r="D47" s="5"/>
      <c r="E47" s="5"/>
      <c r="F47" s="5"/>
      <c r="G47" s="5"/>
      <c r="H47" s="5"/>
      <c r="I47" s="5"/>
    </row>
    <row r="48" spans="1:9" ht="14.25" x14ac:dyDescent="0.15">
      <c r="A48" s="1"/>
      <c r="B48" s="1"/>
      <c r="C48" s="51"/>
      <c r="D48" s="1"/>
      <c r="E48" s="1"/>
      <c r="F48" s="1"/>
      <c r="G48" s="1"/>
      <c r="H48" s="1"/>
      <c r="I48" s="1"/>
    </row>
    <row r="49" spans="1:9" ht="14.25" x14ac:dyDescent="0.15">
      <c r="A49" s="1"/>
      <c r="B49" s="1"/>
      <c r="C49" s="51"/>
      <c r="D49" s="1"/>
      <c r="E49" s="1"/>
      <c r="F49" s="1"/>
      <c r="G49" s="1"/>
      <c r="H49" s="1"/>
      <c r="I49" s="1"/>
    </row>
    <row r="50" spans="1:9" ht="19.5" customHeight="1" x14ac:dyDescent="0.15">
      <c r="A50" s="17" t="s">
        <v>12</v>
      </c>
      <c r="B50" s="6" t="s">
        <v>13</v>
      </c>
      <c r="C50" s="51"/>
      <c r="D50" s="1"/>
      <c r="E50" s="1"/>
      <c r="F50" s="1"/>
      <c r="G50" s="1"/>
      <c r="H50" s="1"/>
      <c r="I50" s="1"/>
    </row>
    <row r="51" spans="1:9" ht="19.5" customHeight="1" x14ac:dyDescent="0.15">
      <c r="A51" s="18"/>
      <c r="B51" s="7"/>
      <c r="C51" s="51"/>
      <c r="D51" s="1"/>
      <c r="E51" s="1"/>
      <c r="F51" s="1"/>
      <c r="G51" s="1"/>
      <c r="H51" s="1"/>
      <c r="I51" s="1"/>
    </row>
  </sheetData>
  <mergeCells count="23">
    <mergeCell ref="B21:H21"/>
    <mergeCell ref="B28:G29"/>
    <mergeCell ref="B27:H27"/>
    <mergeCell ref="A43:B43"/>
    <mergeCell ref="A44:B45"/>
    <mergeCell ref="D45:H45"/>
    <mergeCell ref="A22:A23"/>
    <mergeCell ref="A28:A29"/>
    <mergeCell ref="A35:B35"/>
    <mergeCell ref="D24:H24"/>
    <mergeCell ref="A36:B37"/>
    <mergeCell ref="D37:H37"/>
    <mergeCell ref="B22:H23"/>
    <mergeCell ref="A39:B39"/>
    <mergeCell ref="A40:B41"/>
    <mergeCell ref="D41:H41"/>
    <mergeCell ref="B16:H17"/>
    <mergeCell ref="A16:A17"/>
    <mergeCell ref="A6:I6"/>
    <mergeCell ref="A3:I3"/>
    <mergeCell ref="B15:H15"/>
    <mergeCell ref="A10:H11"/>
    <mergeCell ref="A5:H5"/>
  </mergeCells>
  <phoneticPr fontId="2"/>
  <pageMargins left="0.78700000000000003" right="0.78700000000000003" top="0.98399999999999999" bottom="0.98399999999999999" header="0.51200000000000001" footer="0.51200000000000001"/>
  <pageSetup paperSize="9" orientation="portrait" r:id="rId1"/>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64"/>
  <sheetViews>
    <sheetView workbookViewId="0">
      <selection activeCell="A11" sqref="A11"/>
    </sheetView>
  </sheetViews>
  <sheetFormatPr defaultColWidth="8.625" defaultRowHeight="13.5" x14ac:dyDescent="0.15"/>
  <cols>
    <col min="1" max="1" width="21.875" style="36" customWidth="1"/>
    <col min="2" max="6" width="8.625" style="36"/>
    <col min="7" max="7" width="18.625" style="36" customWidth="1"/>
    <col min="8" max="256" width="8.625" style="36"/>
    <col min="257" max="257" width="18.625" style="36" customWidth="1"/>
    <col min="258" max="262" width="8.625" style="36"/>
    <col min="263" max="263" width="13.625" style="36" customWidth="1"/>
    <col min="264" max="512" width="8.625" style="36"/>
    <col min="513" max="513" width="18.625" style="36" customWidth="1"/>
    <col min="514" max="518" width="8.625" style="36"/>
    <col min="519" max="519" width="13.625" style="36" customWidth="1"/>
    <col min="520" max="768" width="8.625" style="36"/>
    <col min="769" max="769" width="18.625" style="36" customWidth="1"/>
    <col min="770" max="774" width="8.625" style="36"/>
    <col min="775" max="775" width="13.625" style="36" customWidth="1"/>
    <col min="776" max="1024" width="8.625" style="36"/>
    <col min="1025" max="1025" width="18.625" style="36" customWidth="1"/>
    <col min="1026" max="1030" width="8.625" style="36"/>
    <col min="1031" max="1031" width="13.625" style="36" customWidth="1"/>
    <col min="1032" max="1280" width="8.625" style="36"/>
    <col min="1281" max="1281" width="18.625" style="36" customWidth="1"/>
    <col min="1282" max="1286" width="8.625" style="36"/>
    <col min="1287" max="1287" width="13.625" style="36" customWidth="1"/>
    <col min="1288" max="1536" width="8.625" style="36"/>
    <col min="1537" max="1537" width="18.625" style="36" customWidth="1"/>
    <col min="1538" max="1542" width="8.625" style="36"/>
    <col min="1543" max="1543" width="13.625" style="36" customWidth="1"/>
    <col min="1544" max="1792" width="8.625" style="36"/>
    <col min="1793" max="1793" width="18.625" style="36" customWidth="1"/>
    <col min="1794" max="1798" width="8.625" style="36"/>
    <col min="1799" max="1799" width="13.625" style="36" customWidth="1"/>
    <col min="1800" max="2048" width="8.625" style="36"/>
    <col min="2049" max="2049" width="18.625" style="36" customWidth="1"/>
    <col min="2050" max="2054" width="8.625" style="36"/>
    <col min="2055" max="2055" width="13.625" style="36" customWidth="1"/>
    <col min="2056" max="2304" width="8.625" style="36"/>
    <col min="2305" max="2305" width="18.625" style="36" customWidth="1"/>
    <col min="2306" max="2310" width="8.625" style="36"/>
    <col min="2311" max="2311" width="13.625" style="36" customWidth="1"/>
    <col min="2312" max="2560" width="8.625" style="36"/>
    <col min="2561" max="2561" width="18.625" style="36" customWidth="1"/>
    <col min="2562" max="2566" width="8.625" style="36"/>
    <col min="2567" max="2567" width="13.625" style="36" customWidth="1"/>
    <col min="2568" max="2816" width="8.625" style="36"/>
    <col min="2817" max="2817" width="18.625" style="36" customWidth="1"/>
    <col min="2818" max="2822" width="8.625" style="36"/>
    <col min="2823" max="2823" width="13.625" style="36" customWidth="1"/>
    <col min="2824" max="3072" width="8.625" style="36"/>
    <col min="3073" max="3073" width="18.625" style="36" customWidth="1"/>
    <col min="3074" max="3078" width="8.625" style="36"/>
    <col min="3079" max="3079" width="13.625" style="36" customWidth="1"/>
    <col min="3080" max="3328" width="8.625" style="36"/>
    <col min="3329" max="3329" width="18.625" style="36" customWidth="1"/>
    <col min="3330" max="3334" width="8.625" style="36"/>
    <col min="3335" max="3335" width="13.625" style="36" customWidth="1"/>
    <col min="3336" max="3584" width="8.625" style="36"/>
    <col min="3585" max="3585" width="18.625" style="36" customWidth="1"/>
    <col min="3586" max="3590" width="8.625" style="36"/>
    <col min="3591" max="3591" width="13.625" style="36" customWidth="1"/>
    <col min="3592" max="3840" width="8.625" style="36"/>
    <col min="3841" max="3841" width="18.625" style="36" customWidth="1"/>
    <col min="3842" max="3846" width="8.625" style="36"/>
    <col min="3847" max="3847" width="13.625" style="36" customWidth="1"/>
    <col min="3848" max="4096" width="8.625" style="36"/>
    <col min="4097" max="4097" width="18.625" style="36" customWidth="1"/>
    <col min="4098" max="4102" width="8.625" style="36"/>
    <col min="4103" max="4103" width="13.625" style="36" customWidth="1"/>
    <col min="4104" max="4352" width="8.625" style="36"/>
    <col min="4353" max="4353" width="18.625" style="36" customWidth="1"/>
    <col min="4354" max="4358" width="8.625" style="36"/>
    <col min="4359" max="4359" width="13.625" style="36" customWidth="1"/>
    <col min="4360" max="4608" width="8.625" style="36"/>
    <col min="4609" max="4609" width="18.625" style="36" customWidth="1"/>
    <col min="4610" max="4614" width="8.625" style="36"/>
    <col min="4615" max="4615" width="13.625" style="36" customWidth="1"/>
    <col min="4616" max="4864" width="8.625" style="36"/>
    <col min="4865" max="4865" width="18.625" style="36" customWidth="1"/>
    <col min="4866" max="4870" width="8.625" style="36"/>
    <col min="4871" max="4871" width="13.625" style="36" customWidth="1"/>
    <col min="4872" max="5120" width="8.625" style="36"/>
    <col min="5121" max="5121" width="18.625" style="36" customWidth="1"/>
    <col min="5122" max="5126" width="8.625" style="36"/>
    <col min="5127" max="5127" width="13.625" style="36" customWidth="1"/>
    <col min="5128" max="5376" width="8.625" style="36"/>
    <col min="5377" max="5377" width="18.625" style="36" customWidth="1"/>
    <col min="5378" max="5382" width="8.625" style="36"/>
    <col min="5383" max="5383" width="13.625" style="36" customWidth="1"/>
    <col min="5384" max="5632" width="8.625" style="36"/>
    <col min="5633" max="5633" width="18.625" style="36" customWidth="1"/>
    <col min="5634" max="5638" width="8.625" style="36"/>
    <col min="5639" max="5639" width="13.625" style="36" customWidth="1"/>
    <col min="5640" max="5888" width="8.625" style="36"/>
    <col min="5889" max="5889" width="18.625" style="36" customWidth="1"/>
    <col min="5890" max="5894" width="8.625" style="36"/>
    <col min="5895" max="5895" width="13.625" style="36" customWidth="1"/>
    <col min="5896" max="6144" width="8.625" style="36"/>
    <col min="6145" max="6145" width="18.625" style="36" customWidth="1"/>
    <col min="6146" max="6150" width="8.625" style="36"/>
    <col min="6151" max="6151" width="13.625" style="36" customWidth="1"/>
    <col min="6152" max="6400" width="8.625" style="36"/>
    <col min="6401" max="6401" width="18.625" style="36" customWidth="1"/>
    <col min="6402" max="6406" width="8.625" style="36"/>
    <col min="6407" max="6407" width="13.625" style="36" customWidth="1"/>
    <col min="6408" max="6656" width="8.625" style="36"/>
    <col min="6657" max="6657" width="18.625" style="36" customWidth="1"/>
    <col min="6658" max="6662" width="8.625" style="36"/>
    <col min="6663" max="6663" width="13.625" style="36" customWidth="1"/>
    <col min="6664" max="6912" width="8.625" style="36"/>
    <col min="6913" max="6913" width="18.625" style="36" customWidth="1"/>
    <col min="6914" max="6918" width="8.625" style="36"/>
    <col min="6919" max="6919" width="13.625" style="36" customWidth="1"/>
    <col min="6920" max="7168" width="8.625" style="36"/>
    <col min="7169" max="7169" width="18.625" style="36" customWidth="1"/>
    <col min="7170" max="7174" width="8.625" style="36"/>
    <col min="7175" max="7175" width="13.625" style="36" customWidth="1"/>
    <col min="7176" max="7424" width="8.625" style="36"/>
    <col min="7425" max="7425" width="18.625" style="36" customWidth="1"/>
    <col min="7426" max="7430" width="8.625" style="36"/>
    <col min="7431" max="7431" width="13.625" style="36" customWidth="1"/>
    <col min="7432" max="7680" width="8.625" style="36"/>
    <col min="7681" max="7681" width="18.625" style="36" customWidth="1"/>
    <col min="7682" max="7686" width="8.625" style="36"/>
    <col min="7687" max="7687" width="13.625" style="36" customWidth="1"/>
    <col min="7688" max="7936" width="8.625" style="36"/>
    <col min="7937" max="7937" width="18.625" style="36" customWidth="1"/>
    <col min="7938" max="7942" width="8.625" style="36"/>
    <col min="7943" max="7943" width="13.625" style="36" customWidth="1"/>
    <col min="7944" max="8192" width="8.625" style="36"/>
    <col min="8193" max="8193" width="18.625" style="36" customWidth="1"/>
    <col min="8194" max="8198" width="8.625" style="36"/>
    <col min="8199" max="8199" width="13.625" style="36" customWidth="1"/>
    <col min="8200" max="8448" width="8.625" style="36"/>
    <col min="8449" max="8449" width="18.625" style="36" customWidth="1"/>
    <col min="8450" max="8454" width="8.625" style="36"/>
    <col min="8455" max="8455" width="13.625" style="36" customWidth="1"/>
    <col min="8456" max="8704" width="8.625" style="36"/>
    <col min="8705" max="8705" width="18.625" style="36" customWidth="1"/>
    <col min="8706" max="8710" width="8.625" style="36"/>
    <col min="8711" max="8711" width="13.625" style="36" customWidth="1"/>
    <col min="8712" max="8960" width="8.625" style="36"/>
    <col min="8961" max="8961" width="18.625" style="36" customWidth="1"/>
    <col min="8962" max="8966" width="8.625" style="36"/>
    <col min="8967" max="8967" width="13.625" style="36" customWidth="1"/>
    <col min="8968" max="9216" width="8.625" style="36"/>
    <col min="9217" max="9217" width="18.625" style="36" customWidth="1"/>
    <col min="9218" max="9222" width="8.625" style="36"/>
    <col min="9223" max="9223" width="13.625" style="36" customWidth="1"/>
    <col min="9224" max="9472" width="8.625" style="36"/>
    <col min="9473" max="9473" width="18.625" style="36" customWidth="1"/>
    <col min="9474" max="9478" width="8.625" style="36"/>
    <col min="9479" max="9479" width="13.625" style="36" customWidth="1"/>
    <col min="9480" max="9728" width="8.625" style="36"/>
    <col min="9729" max="9729" width="18.625" style="36" customWidth="1"/>
    <col min="9730" max="9734" width="8.625" style="36"/>
    <col min="9735" max="9735" width="13.625" style="36" customWidth="1"/>
    <col min="9736" max="9984" width="8.625" style="36"/>
    <col min="9985" max="9985" width="18.625" style="36" customWidth="1"/>
    <col min="9986" max="9990" width="8.625" style="36"/>
    <col min="9991" max="9991" width="13.625" style="36" customWidth="1"/>
    <col min="9992" max="10240" width="8.625" style="36"/>
    <col min="10241" max="10241" width="18.625" style="36" customWidth="1"/>
    <col min="10242" max="10246" width="8.625" style="36"/>
    <col min="10247" max="10247" width="13.625" style="36" customWidth="1"/>
    <col min="10248" max="10496" width="8.625" style="36"/>
    <col min="10497" max="10497" width="18.625" style="36" customWidth="1"/>
    <col min="10498" max="10502" width="8.625" style="36"/>
    <col min="10503" max="10503" width="13.625" style="36" customWidth="1"/>
    <col min="10504" max="10752" width="8.625" style="36"/>
    <col min="10753" max="10753" width="18.625" style="36" customWidth="1"/>
    <col min="10754" max="10758" width="8.625" style="36"/>
    <col min="10759" max="10759" width="13.625" style="36" customWidth="1"/>
    <col min="10760" max="11008" width="8.625" style="36"/>
    <col min="11009" max="11009" width="18.625" style="36" customWidth="1"/>
    <col min="11010" max="11014" width="8.625" style="36"/>
    <col min="11015" max="11015" width="13.625" style="36" customWidth="1"/>
    <col min="11016" max="11264" width="8.625" style="36"/>
    <col min="11265" max="11265" width="18.625" style="36" customWidth="1"/>
    <col min="11266" max="11270" width="8.625" style="36"/>
    <col min="11271" max="11271" width="13.625" style="36" customWidth="1"/>
    <col min="11272" max="11520" width="8.625" style="36"/>
    <col min="11521" max="11521" width="18.625" style="36" customWidth="1"/>
    <col min="11522" max="11526" width="8.625" style="36"/>
    <col min="11527" max="11527" width="13.625" style="36" customWidth="1"/>
    <col min="11528" max="11776" width="8.625" style="36"/>
    <col min="11777" max="11777" width="18.625" style="36" customWidth="1"/>
    <col min="11778" max="11782" width="8.625" style="36"/>
    <col min="11783" max="11783" width="13.625" style="36" customWidth="1"/>
    <col min="11784" max="12032" width="8.625" style="36"/>
    <col min="12033" max="12033" width="18.625" style="36" customWidth="1"/>
    <col min="12034" max="12038" width="8.625" style="36"/>
    <col min="12039" max="12039" width="13.625" style="36" customWidth="1"/>
    <col min="12040" max="12288" width="8.625" style="36"/>
    <col min="12289" max="12289" width="18.625" style="36" customWidth="1"/>
    <col min="12290" max="12294" width="8.625" style="36"/>
    <col min="12295" max="12295" width="13.625" style="36" customWidth="1"/>
    <col min="12296" max="12544" width="8.625" style="36"/>
    <col min="12545" max="12545" width="18.625" style="36" customWidth="1"/>
    <col min="12546" max="12550" width="8.625" style="36"/>
    <col min="12551" max="12551" width="13.625" style="36" customWidth="1"/>
    <col min="12552" max="12800" width="8.625" style="36"/>
    <col min="12801" max="12801" width="18.625" style="36" customWidth="1"/>
    <col min="12802" max="12806" width="8.625" style="36"/>
    <col min="12807" max="12807" width="13.625" style="36" customWidth="1"/>
    <col min="12808" max="13056" width="8.625" style="36"/>
    <col min="13057" max="13057" width="18.625" style="36" customWidth="1"/>
    <col min="13058" max="13062" width="8.625" style="36"/>
    <col min="13063" max="13063" width="13.625" style="36" customWidth="1"/>
    <col min="13064" max="13312" width="8.625" style="36"/>
    <col min="13313" max="13313" width="18.625" style="36" customWidth="1"/>
    <col min="13314" max="13318" width="8.625" style="36"/>
    <col min="13319" max="13319" width="13.625" style="36" customWidth="1"/>
    <col min="13320" max="13568" width="8.625" style="36"/>
    <col min="13569" max="13569" width="18.625" style="36" customWidth="1"/>
    <col min="13570" max="13574" width="8.625" style="36"/>
    <col min="13575" max="13575" width="13.625" style="36" customWidth="1"/>
    <col min="13576" max="13824" width="8.625" style="36"/>
    <col min="13825" max="13825" width="18.625" style="36" customWidth="1"/>
    <col min="13826" max="13830" width="8.625" style="36"/>
    <col min="13831" max="13831" width="13.625" style="36" customWidth="1"/>
    <col min="13832" max="14080" width="8.625" style="36"/>
    <col min="14081" max="14081" width="18.625" style="36" customWidth="1"/>
    <col min="14082" max="14086" width="8.625" style="36"/>
    <col min="14087" max="14087" width="13.625" style="36" customWidth="1"/>
    <col min="14088" max="14336" width="8.625" style="36"/>
    <col min="14337" max="14337" width="18.625" style="36" customWidth="1"/>
    <col min="14338" max="14342" width="8.625" style="36"/>
    <col min="14343" max="14343" width="13.625" style="36" customWidth="1"/>
    <col min="14344" max="14592" width="8.625" style="36"/>
    <col min="14593" max="14593" width="18.625" style="36" customWidth="1"/>
    <col min="14594" max="14598" width="8.625" style="36"/>
    <col min="14599" max="14599" width="13.625" style="36" customWidth="1"/>
    <col min="14600" max="14848" width="8.625" style="36"/>
    <col min="14849" max="14849" width="18.625" style="36" customWidth="1"/>
    <col min="14850" max="14854" width="8.625" style="36"/>
    <col min="14855" max="14855" width="13.625" style="36" customWidth="1"/>
    <col min="14856" max="15104" width="8.625" style="36"/>
    <col min="15105" max="15105" width="18.625" style="36" customWidth="1"/>
    <col min="15106" max="15110" width="8.625" style="36"/>
    <col min="15111" max="15111" width="13.625" style="36" customWidth="1"/>
    <col min="15112" max="15360" width="8.625" style="36"/>
    <col min="15361" max="15361" width="18.625" style="36" customWidth="1"/>
    <col min="15362" max="15366" width="8.625" style="36"/>
    <col min="15367" max="15367" width="13.625" style="36" customWidth="1"/>
    <col min="15368" max="15616" width="8.625" style="36"/>
    <col min="15617" max="15617" width="18.625" style="36" customWidth="1"/>
    <col min="15618" max="15622" width="8.625" style="36"/>
    <col min="15623" max="15623" width="13.625" style="36" customWidth="1"/>
    <col min="15624" max="15872" width="8.625" style="36"/>
    <col min="15873" max="15873" width="18.625" style="36" customWidth="1"/>
    <col min="15874" max="15878" width="8.625" style="36"/>
    <col min="15879" max="15879" width="13.625" style="36" customWidth="1"/>
    <col min="15880" max="16128" width="8.625" style="36"/>
    <col min="16129" max="16129" width="18.625" style="36" customWidth="1"/>
    <col min="16130" max="16134" width="8.625" style="36"/>
    <col min="16135" max="16135" width="13.625" style="36" customWidth="1"/>
    <col min="16136" max="16384" width="8.625" style="36"/>
  </cols>
  <sheetData>
    <row r="2" spans="1:8" ht="14.25" x14ac:dyDescent="0.15">
      <c r="A2" s="64" t="s">
        <v>124</v>
      </c>
      <c r="B2" s="64"/>
      <c r="C2" s="64"/>
      <c r="D2" s="64"/>
      <c r="E2" s="64"/>
      <c r="F2" s="64"/>
      <c r="G2" s="64"/>
      <c r="H2" s="35"/>
    </row>
    <row r="3" spans="1:8" ht="14.25" x14ac:dyDescent="0.15">
      <c r="A3" s="47"/>
      <c r="B3" s="47"/>
      <c r="C3" s="47"/>
      <c r="D3" s="47"/>
      <c r="E3" s="47"/>
      <c r="F3" s="47"/>
      <c r="G3" s="47"/>
      <c r="H3" s="35"/>
    </row>
    <row r="4" spans="1:8" ht="21" x14ac:dyDescent="0.15">
      <c r="A4" s="67" t="s">
        <v>120</v>
      </c>
      <c r="B4" s="62"/>
      <c r="C4" s="62"/>
      <c r="D4" s="62"/>
      <c r="E4" s="62"/>
      <c r="F4" s="62"/>
      <c r="G4" s="62"/>
    </row>
    <row r="5" spans="1:8" ht="14.25" x14ac:dyDescent="0.15">
      <c r="A5" s="1"/>
      <c r="B5" s="1"/>
      <c r="C5" s="1"/>
      <c r="D5" s="1"/>
      <c r="E5" s="1"/>
      <c r="F5" s="1"/>
      <c r="G5" s="1"/>
    </row>
    <row r="6" spans="1:8" x14ac:dyDescent="0.15">
      <c r="A6" s="62" t="s">
        <v>14</v>
      </c>
      <c r="B6" s="76"/>
      <c r="C6" s="76"/>
      <c r="D6" s="76"/>
      <c r="E6" s="76"/>
      <c r="F6" s="76"/>
      <c r="G6" s="76"/>
    </row>
    <row r="7" spans="1:8" x14ac:dyDescent="0.15">
      <c r="A7" s="62"/>
      <c r="B7" s="69"/>
      <c r="C7" s="69"/>
      <c r="D7" s="69"/>
      <c r="E7" s="69"/>
      <c r="F7" s="69"/>
      <c r="G7" s="69"/>
    </row>
    <row r="8" spans="1:8" ht="14.25" x14ac:dyDescent="0.15">
      <c r="A8" s="48" t="s">
        <v>59</v>
      </c>
      <c r="B8" s="48"/>
      <c r="C8" s="48"/>
      <c r="D8" s="48"/>
      <c r="E8" s="48"/>
      <c r="F8" s="48"/>
      <c r="G8" s="48"/>
    </row>
    <row r="9" spans="1:8" ht="14.25" x14ac:dyDescent="0.15">
      <c r="A9" s="1" t="s">
        <v>15</v>
      </c>
      <c r="B9" s="1"/>
      <c r="C9" s="1"/>
      <c r="D9" s="1"/>
      <c r="E9" s="1"/>
      <c r="F9" s="1"/>
      <c r="G9" s="1"/>
    </row>
    <row r="10" spans="1:8" ht="14.25" x14ac:dyDescent="0.15">
      <c r="A10" s="1" t="s">
        <v>141</v>
      </c>
      <c r="B10" s="1"/>
      <c r="C10" s="1"/>
      <c r="D10" s="1"/>
      <c r="E10" s="1"/>
      <c r="F10" s="1"/>
      <c r="G10" s="1"/>
    </row>
    <row r="11" spans="1:8" ht="14.25" x14ac:dyDescent="0.15">
      <c r="A11" s="1"/>
      <c r="B11" s="76"/>
      <c r="C11" s="76"/>
      <c r="D11" s="76"/>
      <c r="E11" s="76"/>
      <c r="F11" s="1"/>
      <c r="G11" s="1"/>
    </row>
    <row r="12" spans="1:8" ht="14.25" x14ac:dyDescent="0.15">
      <c r="A12" s="48" t="s">
        <v>60</v>
      </c>
      <c r="B12" s="69"/>
      <c r="C12" s="69"/>
      <c r="D12" s="69"/>
      <c r="E12" s="69"/>
      <c r="F12" s="21" t="s">
        <v>5</v>
      </c>
      <c r="G12" s="48"/>
    </row>
    <row r="13" spans="1:8" ht="14.25" x14ac:dyDescent="0.15">
      <c r="A13" s="4"/>
      <c r="B13" s="4"/>
      <c r="C13" s="4"/>
      <c r="D13" s="4"/>
      <c r="E13" s="4"/>
      <c r="F13" s="4"/>
      <c r="G13" s="4"/>
    </row>
    <row r="14" spans="1:8" ht="14.25" x14ac:dyDescent="0.15">
      <c r="A14" s="1" t="s">
        <v>61</v>
      </c>
      <c r="B14" s="1"/>
      <c r="C14" s="1" t="s">
        <v>22</v>
      </c>
      <c r="D14" s="1"/>
      <c r="E14" s="69" t="s">
        <v>24</v>
      </c>
      <c r="F14" s="69"/>
      <c r="G14" s="1"/>
    </row>
    <row r="15" spans="1:8" ht="14.25" x14ac:dyDescent="0.15">
      <c r="A15" s="1" t="s">
        <v>62</v>
      </c>
      <c r="B15" s="1"/>
      <c r="C15" s="1"/>
      <c r="D15" s="1"/>
      <c r="E15" s="75" t="s">
        <v>23</v>
      </c>
      <c r="F15" s="75"/>
      <c r="G15" s="1"/>
    </row>
    <row r="16" spans="1:8" ht="14.25" x14ac:dyDescent="0.15">
      <c r="A16" s="1" t="s">
        <v>63</v>
      </c>
      <c r="B16" s="1"/>
      <c r="C16" s="1"/>
      <c r="D16" s="1"/>
      <c r="E16" s="75" t="s">
        <v>23</v>
      </c>
      <c r="F16" s="75"/>
      <c r="G16" s="1"/>
    </row>
    <row r="17" spans="1:7" ht="14.25" x14ac:dyDescent="0.15">
      <c r="A17" s="1"/>
      <c r="B17" s="1"/>
      <c r="C17" s="1"/>
      <c r="D17" s="1"/>
      <c r="E17" s="1"/>
      <c r="F17" s="1"/>
      <c r="G17" s="1"/>
    </row>
    <row r="18" spans="1:7" ht="17.25" x14ac:dyDescent="0.15">
      <c r="A18" s="8" t="s">
        <v>16</v>
      </c>
      <c r="B18" s="8"/>
      <c r="C18" s="8"/>
      <c r="D18" s="8"/>
      <c r="E18" s="8"/>
      <c r="F18" s="1"/>
      <c r="G18" s="1"/>
    </row>
    <row r="19" spans="1:7" ht="14.25" x14ac:dyDescent="0.15">
      <c r="A19" s="1" t="s">
        <v>88</v>
      </c>
      <c r="B19" s="1"/>
      <c r="C19" s="1"/>
      <c r="D19" s="1"/>
      <c r="E19" s="1"/>
      <c r="F19" s="1"/>
      <c r="G19" s="1"/>
    </row>
    <row r="20" spans="1:7" ht="17.25" customHeight="1" x14ac:dyDescent="0.15">
      <c r="A20" s="1" t="s">
        <v>64</v>
      </c>
      <c r="B20" s="1"/>
      <c r="C20" s="1"/>
      <c r="D20" s="1"/>
      <c r="E20" s="1"/>
      <c r="F20" s="1"/>
      <c r="G20" s="1"/>
    </row>
    <row r="21" spans="1:7" ht="14.1" customHeight="1" x14ac:dyDescent="0.15">
      <c r="A21" s="10"/>
      <c r="B21" s="37" t="s">
        <v>65</v>
      </c>
      <c r="C21" s="37" t="s">
        <v>65</v>
      </c>
      <c r="D21" s="37" t="s">
        <v>65</v>
      </c>
      <c r="E21" s="37" t="s">
        <v>65</v>
      </c>
      <c r="F21" s="37" t="s">
        <v>65</v>
      </c>
      <c r="G21" s="11" t="s">
        <v>17</v>
      </c>
    </row>
    <row r="22" spans="1:7" ht="14.1" customHeight="1" x14ac:dyDescent="0.15">
      <c r="A22" s="10" t="s">
        <v>18</v>
      </c>
      <c r="B22" s="10" t="s">
        <v>44</v>
      </c>
      <c r="C22" s="10" t="s">
        <v>22</v>
      </c>
      <c r="D22" s="10" t="s">
        <v>44</v>
      </c>
      <c r="E22" s="10"/>
      <c r="F22" s="10"/>
      <c r="G22" s="10"/>
    </row>
    <row r="23" spans="1:7" ht="14.1" customHeight="1" x14ac:dyDescent="0.15">
      <c r="A23" s="10" t="s">
        <v>19</v>
      </c>
      <c r="B23" s="10" t="s">
        <v>44</v>
      </c>
      <c r="C23" s="10"/>
      <c r="D23" s="10"/>
      <c r="E23" s="10"/>
      <c r="F23" s="10"/>
      <c r="G23" s="10"/>
    </row>
    <row r="24" spans="1:7" ht="14.1" customHeight="1" x14ac:dyDescent="0.15">
      <c r="A24" s="10" t="s">
        <v>20</v>
      </c>
      <c r="B24" s="10" t="s">
        <v>44</v>
      </c>
      <c r="C24" s="10"/>
      <c r="D24" s="10"/>
      <c r="E24" s="10"/>
      <c r="F24" s="10"/>
      <c r="G24" s="10"/>
    </row>
    <row r="25" spans="1:7" ht="14.1" customHeight="1" x14ac:dyDescent="0.15">
      <c r="A25" s="10" t="s">
        <v>56</v>
      </c>
      <c r="B25" s="10"/>
      <c r="C25" s="10"/>
      <c r="D25" s="10"/>
      <c r="E25" s="10"/>
      <c r="F25" s="10"/>
      <c r="G25" s="10"/>
    </row>
    <row r="26" spans="1:7" ht="14.1" customHeight="1" x14ac:dyDescent="0.15">
      <c r="A26" s="10" t="s">
        <v>52</v>
      </c>
      <c r="B26" s="10"/>
      <c r="C26" s="10"/>
      <c r="D26" s="10"/>
      <c r="E26" s="10"/>
      <c r="F26" s="10"/>
      <c r="G26" s="10"/>
    </row>
    <row r="27" spans="1:7" ht="14.1" customHeight="1" x14ac:dyDescent="0.15">
      <c r="A27" s="10" t="s">
        <v>53</v>
      </c>
      <c r="B27" s="10" t="s">
        <v>44</v>
      </c>
      <c r="C27" s="10"/>
      <c r="D27" s="10"/>
      <c r="E27" s="10"/>
      <c r="F27" s="10"/>
      <c r="G27" s="10"/>
    </row>
    <row r="28" spans="1:7" ht="14.1" customHeight="1" x14ac:dyDescent="0.15">
      <c r="A28" s="10" t="s">
        <v>45</v>
      </c>
      <c r="B28" s="10"/>
      <c r="C28" s="10"/>
      <c r="D28" s="10"/>
      <c r="E28" s="10"/>
      <c r="F28" s="10"/>
      <c r="G28" s="10"/>
    </row>
    <row r="29" spans="1:7" ht="14.1" customHeight="1" x14ac:dyDescent="0.15">
      <c r="A29" s="10" t="s">
        <v>46</v>
      </c>
      <c r="B29" s="10"/>
      <c r="C29" s="10"/>
      <c r="D29" s="10"/>
      <c r="E29" s="10"/>
      <c r="F29" s="10"/>
      <c r="G29" s="10"/>
    </row>
    <row r="30" spans="1:7" ht="14.1" customHeight="1" x14ac:dyDescent="0.15">
      <c r="A30" s="10" t="s">
        <v>66</v>
      </c>
      <c r="B30" s="10"/>
      <c r="C30" s="10"/>
      <c r="D30" s="10"/>
      <c r="E30" s="10"/>
      <c r="F30" s="10"/>
      <c r="G30" s="10"/>
    </row>
    <row r="31" spans="1:7" ht="14.1" customHeight="1" x14ac:dyDescent="0.15">
      <c r="A31" s="10" t="s">
        <v>67</v>
      </c>
      <c r="B31" s="10"/>
      <c r="C31" s="10"/>
      <c r="D31" s="10"/>
      <c r="E31" s="10"/>
      <c r="F31" s="10"/>
      <c r="G31" s="10"/>
    </row>
    <row r="32" spans="1:7" ht="14.1" customHeight="1" x14ac:dyDescent="0.15">
      <c r="A32" s="1" t="s">
        <v>115</v>
      </c>
      <c r="B32" s="10"/>
      <c r="C32" s="10"/>
      <c r="D32" s="10"/>
      <c r="E32" s="10"/>
      <c r="F32" s="10"/>
      <c r="G32" s="10"/>
    </row>
    <row r="33" spans="1:9" ht="14.1" customHeight="1" x14ac:dyDescent="0.15">
      <c r="A33" s="10" t="s">
        <v>107</v>
      </c>
      <c r="B33" s="10" t="s">
        <v>44</v>
      </c>
      <c r="C33" s="10"/>
      <c r="D33" s="10"/>
      <c r="E33" s="10"/>
      <c r="F33" s="10"/>
      <c r="G33" s="10"/>
    </row>
    <row r="34" spans="1:9" ht="14.1" customHeight="1" x14ac:dyDescent="0.15">
      <c r="A34" s="10" t="s">
        <v>68</v>
      </c>
      <c r="B34" s="10"/>
      <c r="C34" s="10"/>
      <c r="D34" s="10"/>
      <c r="E34" s="10"/>
      <c r="F34" s="10"/>
      <c r="G34" s="10"/>
    </row>
    <row r="35" spans="1:9" ht="14.25" x14ac:dyDescent="0.15">
      <c r="A35" s="9"/>
      <c r="B35" s="9"/>
      <c r="C35" s="9"/>
      <c r="D35" s="9"/>
      <c r="E35" s="9"/>
      <c r="F35" s="9"/>
      <c r="G35" s="9"/>
    </row>
    <row r="36" spans="1:9" ht="13.5" customHeight="1" x14ac:dyDescent="0.15">
      <c r="A36" s="1" t="s">
        <v>89</v>
      </c>
      <c r="B36" s="1"/>
      <c r="C36" s="1"/>
      <c r="D36" s="1"/>
      <c r="E36" s="1"/>
      <c r="F36" s="1"/>
      <c r="G36" s="1"/>
      <c r="I36" s="38"/>
    </row>
    <row r="37" spans="1:9" ht="6" customHeight="1" x14ac:dyDescent="0.15">
      <c r="A37" s="1"/>
      <c r="B37" s="1"/>
      <c r="C37" s="1"/>
      <c r="D37" s="1"/>
      <c r="E37" s="1"/>
      <c r="F37" s="1"/>
      <c r="G37" s="1"/>
    </row>
    <row r="38" spans="1:9" ht="14.1" customHeight="1" x14ac:dyDescent="0.15">
      <c r="A38" s="10"/>
      <c r="B38" s="37" t="s">
        <v>65</v>
      </c>
      <c r="C38" s="37" t="s">
        <v>65</v>
      </c>
      <c r="D38" s="37" t="s">
        <v>65</v>
      </c>
      <c r="E38" s="37" t="s">
        <v>65</v>
      </c>
      <c r="F38" s="37" t="s">
        <v>65</v>
      </c>
      <c r="G38" s="11" t="s">
        <v>17</v>
      </c>
    </row>
    <row r="39" spans="1:9" ht="14.1" customHeight="1" x14ac:dyDescent="0.15">
      <c r="A39" s="10" t="s">
        <v>18</v>
      </c>
      <c r="B39" s="10" t="s">
        <v>44</v>
      </c>
      <c r="C39" s="10" t="s">
        <v>22</v>
      </c>
      <c r="D39" s="10" t="s">
        <v>44</v>
      </c>
      <c r="E39" s="10"/>
      <c r="F39" s="10"/>
      <c r="G39" s="10"/>
    </row>
    <row r="40" spans="1:9" ht="14.1" customHeight="1" x14ac:dyDescent="0.15">
      <c r="A40" s="10" t="s">
        <v>19</v>
      </c>
      <c r="B40" s="10" t="s">
        <v>44</v>
      </c>
      <c r="C40" s="10"/>
      <c r="D40" s="10"/>
      <c r="E40" s="10"/>
      <c r="F40" s="10"/>
      <c r="G40" s="10"/>
    </row>
    <row r="41" spans="1:9" ht="14.1" customHeight="1" x14ac:dyDescent="0.15">
      <c r="A41" s="10" t="s">
        <v>20</v>
      </c>
      <c r="B41" s="10" t="s">
        <v>44</v>
      </c>
      <c r="C41" s="10"/>
      <c r="D41" s="10"/>
      <c r="E41" s="10"/>
      <c r="F41" s="10"/>
      <c r="G41" s="10"/>
    </row>
    <row r="42" spans="1:9" ht="14.1" customHeight="1" x14ac:dyDescent="0.15">
      <c r="A42" s="10" t="s">
        <v>56</v>
      </c>
      <c r="B42" s="10"/>
      <c r="C42" s="10"/>
      <c r="D42" s="10"/>
      <c r="E42" s="10"/>
      <c r="F42" s="10"/>
      <c r="G42" s="10"/>
    </row>
    <row r="43" spans="1:9" ht="14.1" customHeight="1" x14ac:dyDescent="0.15">
      <c r="A43" s="10" t="s">
        <v>52</v>
      </c>
      <c r="B43" s="10"/>
      <c r="C43" s="10"/>
      <c r="D43" s="10"/>
      <c r="E43" s="10"/>
      <c r="F43" s="10"/>
      <c r="G43" s="10"/>
    </row>
    <row r="44" spans="1:9" ht="14.1" customHeight="1" x14ac:dyDescent="0.15">
      <c r="A44" s="10" t="s">
        <v>53</v>
      </c>
      <c r="B44" s="10" t="s">
        <v>44</v>
      </c>
      <c r="C44" s="10"/>
      <c r="D44" s="10"/>
      <c r="E44" s="10"/>
      <c r="F44" s="10"/>
      <c r="G44" s="10"/>
    </row>
    <row r="45" spans="1:9" ht="14.1" customHeight="1" x14ac:dyDescent="0.15">
      <c r="A45" s="10" t="s">
        <v>45</v>
      </c>
      <c r="B45" s="10"/>
      <c r="C45" s="10"/>
      <c r="D45" s="10"/>
      <c r="E45" s="10"/>
      <c r="F45" s="10"/>
      <c r="G45" s="10"/>
    </row>
    <row r="46" spans="1:9" ht="14.1" customHeight="1" x14ac:dyDescent="0.15">
      <c r="A46" s="10" t="s">
        <v>46</v>
      </c>
      <c r="B46" s="10"/>
      <c r="C46" s="10"/>
      <c r="D46" s="10"/>
      <c r="E46" s="10"/>
      <c r="F46" s="10"/>
      <c r="G46" s="10"/>
    </row>
    <row r="47" spans="1:9" ht="14.1" customHeight="1" x14ac:dyDescent="0.15">
      <c r="A47" s="10" t="s">
        <v>66</v>
      </c>
      <c r="B47" s="10"/>
      <c r="C47" s="10"/>
      <c r="D47" s="10"/>
      <c r="E47" s="10"/>
      <c r="F47" s="10"/>
      <c r="G47" s="10"/>
    </row>
    <row r="48" spans="1:9" ht="14.1" customHeight="1" x14ac:dyDescent="0.15">
      <c r="A48" s="10" t="s">
        <v>67</v>
      </c>
      <c r="B48" s="10"/>
      <c r="C48" s="10"/>
      <c r="D48" s="10"/>
      <c r="E48" s="10"/>
      <c r="F48" s="10"/>
      <c r="G48" s="10"/>
    </row>
    <row r="49" spans="1:9" ht="14.1" customHeight="1" x14ac:dyDescent="0.15">
      <c r="A49" s="1" t="s">
        <v>115</v>
      </c>
      <c r="B49" s="10"/>
      <c r="C49" s="10"/>
      <c r="D49" s="10"/>
      <c r="E49" s="10"/>
      <c r="F49" s="10"/>
      <c r="G49" s="10"/>
    </row>
    <row r="50" spans="1:9" ht="14.1" customHeight="1" x14ac:dyDescent="0.15">
      <c r="A50" s="10" t="s">
        <v>107</v>
      </c>
      <c r="B50" s="10" t="s">
        <v>44</v>
      </c>
      <c r="C50" s="10"/>
      <c r="D50" s="10"/>
      <c r="E50" s="10"/>
      <c r="F50" s="10"/>
      <c r="G50" s="10"/>
    </row>
    <row r="51" spans="1:9" ht="14.1" customHeight="1" x14ac:dyDescent="0.15">
      <c r="A51" s="10" t="s">
        <v>68</v>
      </c>
      <c r="B51" s="10"/>
      <c r="C51" s="10"/>
      <c r="D51" s="10"/>
      <c r="E51" s="10"/>
      <c r="F51" s="10"/>
      <c r="G51" s="10"/>
    </row>
    <row r="52" spans="1:9" ht="14.25" x14ac:dyDescent="0.15">
      <c r="A52" s="1" t="s">
        <v>21</v>
      </c>
      <c r="B52" s="1"/>
      <c r="C52" s="1"/>
      <c r="D52" s="1"/>
      <c r="E52" s="1"/>
      <c r="F52" s="1"/>
      <c r="G52" s="1"/>
    </row>
    <row r="53" spans="1:9" ht="14.25" x14ac:dyDescent="0.15">
      <c r="A53" s="1" t="s">
        <v>92</v>
      </c>
      <c r="B53" s="1"/>
      <c r="C53" s="1"/>
      <c r="D53" s="1"/>
      <c r="E53" s="48" t="s">
        <v>31</v>
      </c>
      <c r="F53" s="1"/>
      <c r="H53" s="48"/>
    </row>
    <row r="54" spans="1:9" ht="14.25" x14ac:dyDescent="0.15">
      <c r="A54" s="1"/>
      <c r="B54" s="1"/>
      <c r="C54" s="1"/>
      <c r="D54" s="1"/>
      <c r="F54" s="48"/>
      <c r="G54" s="1"/>
      <c r="I54" s="48"/>
    </row>
    <row r="55" spans="1:9" ht="14.25" x14ac:dyDescent="0.15">
      <c r="A55" s="1" t="s">
        <v>87</v>
      </c>
      <c r="B55" s="1"/>
      <c r="C55" s="1" t="s">
        <v>130</v>
      </c>
      <c r="D55" s="1"/>
      <c r="E55" s="1" t="s">
        <v>121</v>
      </c>
      <c r="F55" s="1"/>
      <c r="G55" s="1"/>
    </row>
    <row r="56" spans="1:9" ht="14.25" x14ac:dyDescent="0.15">
      <c r="A56" s="1"/>
      <c r="B56" s="1"/>
      <c r="C56" s="1"/>
      <c r="D56" s="1"/>
      <c r="E56" s="1"/>
      <c r="F56" s="1"/>
      <c r="G56" s="1"/>
    </row>
    <row r="57" spans="1:9" ht="14.25" x14ac:dyDescent="0.15">
      <c r="A57" s="1"/>
      <c r="B57" s="1"/>
      <c r="C57" s="1"/>
      <c r="D57" s="1"/>
      <c r="E57" s="1"/>
      <c r="F57" s="1"/>
      <c r="G57" s="1"/>
    </row>
    <row r="58" spans="1:9" ht="14.25" x14ac:dyDescent="0.15">
      <c r="A58" s="1"/>
      <c r="B58" s="1"/>
      <c r="C58" s="1"/>
      <c r="D58" s="1"/>
      <c r="E58" s="1"/>
      <c r="F58" s="1"/>
      <c r="G58" s="1"/>
    </row>
    <row r="59" spans="1:9" ht="14.25" x14ac:dyDescent="0.15">
      <c r="A59" s="1"/>
      <c r="B59" s="1"/>
      <c r="C59" s="1"/>
      <c r="D59" s="1"/>
      <c r="E59" s="1"/>
      <c r="F59" s="1"/>
      <c r="G59" s="1"/>
    </row>
    <row r="60" spans="1:9" ht="14.25" x14ac:dyDescent="0.15">
      <c r="A60" s="1"/>
      <c r="B60" s="1"/>
      <c r="C60" s="1"/>
      <c r="D60" s="1"/>
      <c r="E60" s="1"/>
      <c r="F60" s="1"/>
      <c r="G60" s="1"/>
    </row>
    <row r="61" spans="1:9" ht="14.25" x14ac:dyDescent="0.15">
      <c r="A61" s="1"/>
      <c r="B61" s="1"/>
      <c r="C61" s="1"/>
      <c r="D61" s="1"/>
      <c r="E61" s="1"/>
      <c r="F61" s="1"/>
      <c r="G61" s="1"/>
    </row>
    <row r="62" spans="1:9" ht="14.25" x14ac:dyDescent="0.15">
      <c r="A62" s="1"/>
    </row>
    <row r="63" spans="1:9" ht="14.25" x14ac:dyDescent="0.15">
      <c r="A63" s="1"/>
    </row>
    <row r="64" spans="1:9" ht="14.25" x14ac:dyDescent="0.15">
      <c r="A64" s="1"/>
    </row>
  </sheetData>
  <mergeCells count="8">
    <mergeCell ref="E15:F15"/>
    <mergeCell ref="E16:F16"/>
    <mergeCell ref="A2:G2"/>
    <mergeCell ref="A4:G4"/>
    <mergeCell ref="A6:A7"/>
    <mergeCell ref="B6:G7"/>
    <mergeCell ref="B11:E12"/>
    <mergeCell ref="E14:F14"/>
  </mergeCells>
  <phoneticPr fontId="2"/>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56"/>
  <sheetViews>
    <sheetView topLeftCell="A134" workbookViewId="0">
      <selection activeCell="K21" sqref="K21"/>
    </sheetView>
  </sheetViews>
  <sheetFormatPr defaultColWidth="8.625" defaultRowHeight="13.5" x14ac:dyDescent="0.15"/>
  <cols>
    <col min="1" max="1" width="5.125" style="40" customWidth="1"/>
    <col min="2" max="2" width="6.125" style="40" customWidth="1"/>
    <col min="3" max="4" width="4.625" style="40" customWidth="1"/>
    <col min="5" max="5" width="12.625" style="40" customWidth="1"/>
    <col min="6" max="6" width="18.5" style="40" customWidth="1"/>
    <col min="7" max="7" width="17.625" style="40" customWidth="1"/>
    <col min="8" max="8" width="17.625" style="29" customWidth="1"/>
    <col min="9" max="10" width="8.625" style="29"/>
    <col min="11" max="11" width="23.375" style="29" customWidth="1"/>
    <col min="12" max="257" width="8.625" style="29"/>
    <col min="258" max="258" width="5.125" style="29" customWidth="1"/>
    <col min="259" max="259" width="7" style="29" customWidth="1"/>
    <col min="260" max="261" width="4.625" style="29" customWidth="1"/>
    <col min="262" max="262" width="12.625" style="29" customWidth="1"/>
    <col min="263" max="263" width="18.625" style="29" customWidth="1"/>
    <col min="264" max="264" width="25.875" style="29" customWidth="1"/>
    <col min="265" max="265" width="13.625" style="29" customWidth="1"/>
    <col min="266" max="513" width="8.625" style="29"/>
    <col min="514" max="514" width="5.125" style="29" customWidth="1"/>
    <col min="515" max="515" width="7" style="29" customWidth="1"/>
    <col min="516" max="517" width="4.625" style="29" customWidth="1"/>
    <col min="518" max="518" width="12.625" style="29" customWidth="1"/>
    <col min="519" max="519" width="18.625" style="29" customWidth="1"/>
    <col min="520" max="520" width="25.875" style="29" customWidth="1"/>
    <col min="521" max="521" width="13.625" style="29" customWidth="1"/>
    <col min="522" max="769" width="8.625" style="29"/>
    <col min="770" max="770" width="5.125" style="29" customWidth="1"/>
    <col min="771" max="771" width="7" style="29" customWidth="1"/>
    <col min="772" max="773" width="4.625" style="29" customWidth="1"/>
    <col min="774" max="774" width="12.625" style="29" customWidth="1"/>
    <col min="775" max="775" width="18.625" style="29" customWidth="1"/>
    <col min="776" max="776" width="25.875" style="29" customWidth="1"/>
    <col min="777" max="777" width="13.625" style="29" customWidth="1"/>
    <col min="778" max="1025" width="8.625" style="29"/>
    <col min="1026" max="1026" width="5.125" style="29" customWidth="1"/>
    <col min="1027" max="1027" width="7" style="29" customWidth="1"/>
    <col min="1028" max="1029" width="4.625" style="29" customWidth="1"/>
    <col min="1030" max="1030" width="12.625" style="29" customWidth="1"/>
    <col min="1031" max="1031" width="18.625" style="29" customWidth="1"/>
    <col min="1032" max="1032" width="25.875" style="29" customWidth="1"/>
    <col min="1033" max="1033" width="13.625" style="29" customWidth="1"/>
    <col min="1034" max="1281" width="8.625" style="29"/>
    <col min="1282" max="1282" width="5.125" style="29" customWidth="1"/>
    <col min="1283" max="1283" width="7" style="29" customWidth="1"/>
    <col min="1284" max="1285" width="4.625" style="29" customWidth="1"/>
    <col min="1286" max="1286" width="12.625" style="29" customWidth="1"/>
    <col min="1287" max="1287" width="18.625" style="29" customWidth="1"/>
    <col min="1288" max="1288" width="25.875" style="29" customWidth="1"/>
    <col min="1289" max="1289" width="13.625" style="29" customWidth="1"/>
    <col min="1290" max="1537" width="8.625" style="29"/>
    <col min="1538" max="1538" width="5.125" style="29" customWidth="1"/>
    <col min="1539" max="1539" width="7" style="29" customWidth="1"/>
    <col min="1540" max="1541" width="4.625" style="29" customWidth="1"/>
    <col min="1542" max="1542" width="12.625" style="29" customWidth="1"/>
    <col min="1543" max="1543" width="18.625" style="29" customWidth="1"/>
    <col min="1544" max="1544" width="25.875" style="29" customWidth="1"/>
    <col min="1545" max="1545" width="13.625" style="29" customWidth="1"/>
    <col min="1546" max="1793" width="8.625" style="29"/>
    <col min="1794" max="1794" width="5.125" style="29" customWidth="1"/>
    <col min="1795" max="1795" width="7" style="29" customWidth="1"/>
    <col min="1796" max="1797" width="4.625" style="29" customWidth="1"/>
    <col min="1798" max="1798" width="12.625" style="29" customWidth="1"/>
    <col min="1799" max="1799" width="18.625" style="29" customWidth="1"/>
    <col min="1800" max="1800" width="25.875" style="29" customWidth="1"/>
    <col min="1801" max="1801" width="13.625" style="29" customWidth="1"/>
    <col min="1802" max="2049" width="8.625" style="29"/>
    <col min="2050" max="2050" width="5.125" style="29" customWidth="1"/>
    <col min="2051" max="2051" width="7" style="29" customWidth="1"/>
    <col min="2052" max="2053" width="4.625" style="29" customWidth="1"/>
    <col min="2054" max="2054" width="12.625" style="29" customWidth="1"/>
    <col min="2055" max="2055" width="18.625" style="29" customWidth="1"/>
    <col min="2056" max="2056" width="25.875" style="29" customWidth="1"/>
    <col min="2057" max="2057" width="13.625" style="29" customWidth="1"/>
    <col min="2058" max="2305" width="8.625" style="29"/>
    <col min="2306" max="2306" width="5.125" style="29" customWidth="1"/>
    <col min="2307" max="2307" width="7" style="29" customWidth="1"/>
    <col min="2308" max="2309" width="4.625" style="29" customWidth="1"/>
    <col min="2310" max="2310" width="12.625" style="29" customWidth="1"/>
    <col min="2311" max="2311" width="18.625" style="29" customWidth="1"/>
    <col min="2312" max="2312" width="25.875" style="29" customWidth="1"/>
    <col min="2313" max="2313" width="13.625" style="29" customWidth="1"/>
    <col min="2314" max="2561" width="8.625" style="29"/>
    <col min="2562" max="2562" width="5.125" style="29" customWidth="1"/>
    <col min="2563" max="2563" width="7" style="29" customWidth="1"/>
    <col min="2564" max="2565" width="4.625" style="29" customWidth="1"/>
    <col min="2566" max="2566" width="12.625" style="29" customWidth="1"/>
    <col min="2567" max="2567" width="18.625" style="29" customWidth="1"/>
    <col min="2568" max="2568" width="25.875" style="29" customWidth="1"/>
    <col min="2569" max="2569" width="13.625" style="29" customWidth="1"/>
    <col min="2570" max="2817" width="8.625" style="29"/>
    <col min="2818" max="2818" width="5.125" style="29" customWidth="1"/>
    <col min="2819" max="2819" width="7" style="29" customWidth="1"/>
    <col min="2820" max="2821" width="4.625" style="29" customWidth="1"/>
    <col min="2822" max="2822" width="12.625" style="29" customWidth="1"/>
    <col min="2823" max="2823" width="18.625" style="29" customWidth="1"/>
    <col min="2824" max="2824" width="25.875" style="29" customWidth="1"/>
    <col min="2825" max="2825" width="13.625" style="29" customWidth="1"/>
    <col min="2826" max="3073" width="8.625" style="29"/>
    <col min="3074" max="3074" width="5.125" style="29" customWidth="1"/>
    <col min="3075" max="3075" width="7" style="29" customWidth="1"/>
    <col min="3076" max="3077" width="4.625" style="29" customWidth="1"/>
    <col min="3078" max="3078" width="12.625" style="29" customWidth="1"/>
    <col min="3079" max="3079" width="18.625" style="29" customWidth="1"/>
    <col min="3080" max="3080" width="25.875" style="29" customWidth="1"/>
    <col min="3081" max="3081" width="13.625" style="29" customWidth="1"/>
    <col min="3082" max="3329" width="8.625" style="29"/>
    <col min="3330" max="3330" width="5.125" style="29" customWidth="1"/>
    <col min="3331" max="3331" width="7" style="29" customWidth="1"/>
    <col min="3332" max="3333" width="4.625" style="29" customWidth="1"/>
    <col min="3334" max="3334" width="12.625" style="29" customWidth="1"/>
    <col min="3335" max="3335" width="18.625" style="29" customWidth="1"/>
    <col min="3336" max="3336" width="25.875" style="29" customWidth="1"/>
    <col min="3337" max="3337" width="13.625" style="29" customWidth="1"/>
    <col min="3338" max="3585" width="8.625" style="29"/>
    <col min="3586" max="3586" width="5.125" style="29" customWidth="1"/>
    <col min="3587" max="3587" width="7" style="29" customWidth="1"/>
    <col min="3588" max="3589" width="4.625" style="29" customWidth="1"/>
    <col min="3590" max="3590" width="12.625" style="29" customWidth="1"/>
    <col min="3591" max="3591" width="18.625" style="29" customWidth="1"/>
    <col min="3592" max="3592" width="25.875" style="29" customWidth="1"/>
    <col min="3593" max="3593" width="13.625" style="29" customWidth="1"/>
    <col min="3594" max="3841" width="8.625" style="29"/>
    <col min="3842" max="3842" width="5.125" style="29" customWidth="1"/>
    <col min="3843" max="3843" width="7" style="29" customWidth="1"/>
    <col min="3844" max="3845" width="4.625" style="29" customWidth="1"/>
    <col min="3846" max="3846" width="12.625" style="29" customWidth="1"/>
    <col min="3847" max="3847" width="18.625" style="29" customWidth="1"/>
    <col min="3848" max="3848" width="25.875" style="29" customWidth="1"/>
    <col min="3849" max="3849" width="13.625" style="29" customWidth="1"/>
    <col min="3850" max="4097" width="8.625" style="29"/>
    <col min="4098" max="4098" width="5.125" style="29" customWidth="1"/>
    <col min="4099" max="4099" width="7" style="29" customWidth="1"/>
    <col min="4100" max="4101" width="4.625" style="29" customWidth="1"/>
    <col min="4102" max="4102" width="12.625" style="29" customWidth="1"/>
    <col min="4103" max="4103" width="18.625" style="29" customWidth="1"/>
    <col min="4104" max="4104" width="25.875" style="29" customWidth="1"/>
    <col min="4105" max="4105" width="13.625" style="29" customWidth="1"/>
    <col min="4106" max="4353" width="8.625" style="29"/>
    <col min="4354" max="4354" width="5.125" style="29" customWidth="1"/>
    <col min="4355" max="4355" width="7" style="29" customWidth="1"/>
    <col min="4356" max="4357" width="4.625" style="29" customWidth="1"/>
    <col min="4358" max="4358" width="12.625" style="29" customWidth="1"/>
    <col min="4359" max="4359" width="18.625" style="29" customWidth="1"/>
    <col min="4360" max="4360" width="25.875" style="29" customWidth="1"/>
    <col min="4361" max="4361" width="13.625" style="29" customWidth="1"/>
    <col min="4362" max="4609" width="8.625" style="29"/>
    <col min="4610" max="4610" width="5.125" style="29" customWidth="1"/>
    <col min="4611" max="4611" width="7" style="29" customWidth="1"/>
    <col min="4612" max="4613" width="4.625" style="29" customWidth="1"/>
    <col min="4614" max="4614" width="12.625" style="29" customWidth="1"/>
    <col min="4615" max="4615" width="18.625" style="29" customWidth="1"/>
    <col min="4616" max="4616" width="25.875" style="29" customWidth="1"/>
    <col min="4617" max="4617" width="13.625" style="29" customWidth="1"/>
    <col min="4618" max="4865" width="8.625" style="29"/>
    <col min="4866" max="4866" width="5.125" style="29" customWidth="1"/>
    <col min="4867" max="4867" width="7" style="29" customWidth="1"/>
    <col min="4868" max="4869" width="4.625" style="29" customWidth="1"/>
    <col min="4870" max="4870" width="12.625" style="29" customWidth="1"/>
    <col min="4871" max="4871" width="18.625" style="29" customWidth="1"/>
    <col min="4872" max="4872" width="25.875" style="29" customWidth="1"/>
    <col min="4873" max="4873" width="13.625" style="29" customWidth="1"/>
    <col min="4874" max="5121" width="8.625" style="29"/>
    <col min="5122" max="5122" width="5.125" style="29" customWidth="1"/>
    <col min="5123" max="5123" width="7" style="29" customWidth="1"/>
    <col min="5124" max="5125" width="4.625" style="29" customWidth="1"/>
    <col min="5126" max="5126" width="12.625" style="29" customWidth="1"/>
    <col min="5127" max="5127" width="18.625" style="29" customWidth="1"/>
    <col min="5128" max="5128" width="25.875" style="29" customWidth="1"/>
    <col min="5129" max="5129" width="13.625" style="29" customWidth="1"/>
    <col min="5130" max="5377" width="8.625" style="29"/>
    <col min="5378" max="5378" width="5.125" style="29" customWidth="1"/>
    <col min="5379" max="5379" width="7" style="29" customWidth="1"/>
    <col min="5380" max="5381" width="4.625" style="29" customWidth="1"/>
    <col min="5382" max="5382" width="12.625" style="29" customWidth="1"/>
    <col min="5383" max="5383" width="18.625" style="29" customWidth="1"/>
    <col min="5384" max="5384" width="25.875" style="29" customWidth="1"/>
    <col min="5385" max="5385" width="13.625" style="29" customWidth="1"/>
    <col min="5386" max="5633" width="8.625" style="29"/>
    <col min="5634" max="5634" width="5.125" style="29" customWidth="1"/>
    <col min="5635" max="5635" width="7" style="29" customWidth="1"/>
    <col min="5636" max="5637" width="4.625" style="29" customWidth="1"/>
    <col min="5638" max="5638" width="12.625" style="29" customWidth="1"/>
    <col min="5639" max="5639" width="18.625" style="29" customWidth="1"/>
    <col min="5640" max="5640" width="25.875" style="29" customWidth="1"/>
    <col min="5641" max="5641" width="13.625" style="29" customWidth="1"/>
    <col min="5642" max="5889" width="8.625" style="29"/>
    <col min="5890" max="5890" width="5.125" style="29" customWidth="1"/>
    <col min="5891" max="5891" width="7" style="29" customWidth="1"/>
    <col min="5892" max="5893" width="4.625" style="29" customWidth="1"/>
    <col min="5894" max="5894" width="12.625" style="29" customWidth="1"/>
    <col min="5895" max="5895" width="18.625" style="29" customWidth="1"/>
    <col min="5896" max="5896" width="25.875" style="29" customWidth="1"/>
    <col min="5897" max="5897" width="13.625" style="29" customWidth="1"/>
    <col min="5898" max="6145" width="8.625" style="29"/>
    <col min="6146" max="6146" width="5.125" style="29" customWidth="1"/>
    <col min="6147" max="6147" width="7" style="29" customWidth="1"/>
    <col min="6148" max="6149" width="4.625" style="29" customWidth="1"/>
    <col min="6150" max="6150" width="12.625" style="29" customWidth="1"/>
    <col min="6151" max="6151" width="18.625" style="29" customWidth="1"/>
    <col min="6152" max="6152" width="25.875" style="29" customWidth="1"/>
    <col min="6153" max="6153" width="13.625" style="29" customWidth="1"/>
    <col min="6154" max="6401" width="8.625" style="29"/>
    <col min="6402" max="6402" width="5.125" style="29" customWidth="1"/>
    <col min="6403" max="6403" width="7" style="29" customWidth="1"/>
    <col min="6404" max="6405" width="4.625" style="29" customWidth="1"/>
    <col min="6406" max="6406" width="12.625" style="29" customWidth="1"/>
    <col min="6407" max="6407" width="18.625" style="29" customWidth="1"/>
    <col min="6408" max="6408" width="25.875" style="29" customWidth="1"/>
    <col min="6409" max="6409" width="13.625" style="29" customWidth="1"/>
    <col min="6410" max="6657" width="8.625" style="29"/>
    <col min="6658" max="6658" width="5.125" style="29" customWidth="1"/>
    <col min="6659" max="6659" width="7" style="29" customWidth="1"/>
    <col min="6660" max="6661" width="4.625" style="29" customWidth="1"/>
    <col min="6662" max="6662" width="12.625" style="29" customWidth="1"/>
    <col min="6663" max="6663" width="18.625" style="29" customWidth="1"/>
    <col min="6664" max="6664" width="25.875" style="29" customWidth="1"/>
    <col min="6665" max="6665" width="13.625" style="29" customWidth="1"/>
    <col min="6666" max="6913" width="8.625" style="29"/>
    <col min="6914" max="6914" width="5.125" style="29" customWidth="1"/>
    <col min="6915" max="6915" width="7" style="29" customWidth="1"/>
    <col min="6916" max="6917" width="4.625" style="29" customWidth="1"/>
    <col min="6918" max="6918" width="12.625" style="29" customWidth="1"/>
    <col min="6919" max="6919" width="18.625" style="29" customWidth="1"/>
    <col min="6920" max="6920" width="25.875" style="29" customWidth="1"/>
    <col min="6921" max="6921" width="13.625" style="29" customWidth="1"/>
    <col min="6922" max="7169" width="8.625" style="29"/>
    <col min="7170" max="7170" width="5.125" style="29" customWidth="1"/>
    <col min="7171" max="7171" width="7" style="29" customWidth="1"/>
    <col min="7172" max="7173" width="4.625" style="29" customWidth="1"/>
    <col min="7174" max="7174" width="12.625" style="29" customWidth="1"/>
    <col min="7175" max="7175" width="18.625" style="29" customWidth="1"/>
    <col min="7176" max="7176" width="25.875" style="29" customWidth="1"/>
    <col min="7177" max="7177" width="13.625" style="29" customWidth="1"/>
    <col min="7178" max="7425" width="8.625" style="29"/>
    <col min="7426" max="7426" width="5.125" style="29" customWidth="1"/>
    <col min="7427" max="7427" width="7" style="29" customWidth="1"/>
    <col min="7428" max="7429" width="4.625" style="29" customWidth="1"/>
    <col min="7430" max="7430" width="12.625" style="29" customWidth="1"/>
    <col min="7431" max="7431" width="18.625" style="29" customWidth="1"/>
    <col min="7432" max="7432" width="25.875" style="29" customWidth="1"/>
    <col min="7433" max="7433" width="13.625" style="29" customWidth="1"/>
    <col min="7434" max="7681" width="8.625" style="29"/>
    <col min="7682" max="7682" width="5.125" style="29" customWidth="1"/>
    <col min="7683" max="7683" width="7" style="29" customWidth="1"/>
    <col min="7684" max="7685" width="4.625" style="29" customWidth="1"/>
    <col min="7686" max="7686" width="12.625" style="29" customWidth="1"/>
    <col min="7687" max="7687" width="18.625" style="29" customWidth="1"/>
    <col min="7688" max="7688" width="25.875" style="29" customWidth="1"/>
    <col min="7689" max="7689" width="13.625" style="29" customWidth="1"/>
    <col min="7690" max="7937" width="8.625" style="29"/>
    <col min="7938" max="7938" width="5.125" style="29" customWidth="1"/>
    <col min="7939" max="7939" width="7" style="29" customWidth="1"/>
    <col min="7940" max="7941" width="4.625" style="29" customWidth="1"/>
    <col min="7942" max="7942" width="12.625" style="29" customWidth="1"/>
    <col min="7943" max="7943" width="18.625" style="29" customWidth="1"/>
    <col min="7944" max="7944" width="25.875" style="29" customWidth="1"/>
    <col min="7945" max="7945" width="13.625" style="29" customWidth="1"/>
    <col min="7946" max="8193" width="8.625" style="29"/>
    <col min="8194" max="8194" width="5.125" style="29" customWidth="1"/>
    <col min="8195" max="8195" width="7" style="29" customWidth="1"/>
    <col min="8196" max="8197" width="4.625" style="29" customWidth="1"/>
    <col min="8198" max="8198" width="12.625" style="29" customWidth="1"/>
    <col min="8199" max="8199" width="18.625" style="29" customWidth="1"/>
    <col min="8200" max="8200" width="25.875" style="29" customWidth="1"/>
    <col min="8201" max="8201" width="13.625" style="29" customWidth="1"/>
    <col min="8202" max="8449" width="8.625" style="29"/>
    <col min="8450" max="8450" width="5.125" style="29" customWidth="1"/>
    <col min="8451" max="8451" width="7" style="29" customWidth="1"/>
    <col min="8452" max="8453" width="4.625" style="29" customWidth="1"/>
    <col min="8454" max="8454" width="12.625" style="29" customWidth="1"/>
    <col min="8455" max="8455" width="18.625" style="29" customWidth="1"/>
    <col min="8456" max="8456" width="25.875" style="29" customWidth="1"/>
    <col min="8457" max="8457" width="13.625" style="29" customWidth="1"/>
    <col min="8458" max="8705" width="8.625" style="29"/>
    <col min="8706" max="8706" width="5.125" style="29" customWidth="1"/>
    <col min="8707" max="8707" width="7" style="29" customWidth="1"/>
    <col min="8708" max="8709" width="4.625" style="29" customWidth="1"/>
    <col min="8710" max="8710" width="12.625" style="29" customWidth="1"/>
    <col min="8711" max="8711" width="18.625" style="29" customWidth="1"/>
    <col min="8712" max="8712" width="25.875" style="29" customWidth="1"/>
    <col min="8713" max="8713" width="13.625" style="29" customWidth="1"/>
    <col min="8714" max="8961" width="8.625" style="29"/>
    <col min="8962" max="8962" width="5.125" style="29" customWidth="1"/>
    <col min="8963" max="8963" width="7" style="29" customWidth="1"/>
    <col min="8964" max="8965" width="4.625" style="29" customWidth="1"/>
    <col min="8966" max="8966" width="12.625" style="29" customWidth="1"/>
    <col min="8967" max="8967" width="18.625" style="29" customWidth="1"/>
    <col min="8968" max="8968" width="25.875" style="29" customWidth="1"/>
    <col min="8969" max="8969" width="13.625" style="29" customWidth="1"/>
    <col min="8970" max="9217" width="8.625" style="29"/>
    <col min="9218" max="9218" width="5.125" style="29" customWidth="1"/>
    <col min="9219" max="9219" width="7" style="29" customWidth="1"/>
    <col min="9220" max="9221" width="4.625" style="29" customWidth="1"/>
    <col min="9222" max="9222" width="12.625" style="29" customWidth="1"/>
    <col min="9223" max="9223" width="18.625" style="29" customWidth="1"/>
    <col min="9224" max="9224" width="25.875" style="29" customWidth="1"/>
    <col min="9225" max="9225" width="13.625" style="29" customWidth="1"/>
    <col min="9226" max="9473" width="8.625" style="29"/>
    <col min="9474" max="9474" width="5.125" style="29" customWidth="1"/>
    <col min="9475" max="9475" width="7" style="29" customWidth="1"/>
    <col min="9476" max="9477" width="4.625" style="29" customWidth="1"/>
    <col min="9478" max="9478" width="12.625" style="29" customWidth="1"/>
    <col min="9479" max="9479" width="18.625" style="29" customWidth="1"/>
    <col min="9480" max="9480" width="25.875" style="29" customWidth="1"/>
    <col min="9481" max="9481" width="13.625" style="29" customWidth="1"/>
    <col min="9482" max="9729" width="8.625" style="29"/>
    <col min="9730" max="9730" width="5.125" style="29" customWidth="1"/>
    <col min="9731" max="9731" width="7" style="29" customWidth="1"/>
    <col min="9732" max="9733" width="4.625" style="29" customWidth="1"/>
    <col min="9734" max="9734" width="12.625" style="29" customWidth="1"/>
    <col min="9735" max="9735" width="18.625" style="29" customWidth="1"/>
    <col min="9736" max="9736" width="25.875" style="29" customWidth="1"/>
    <col min="9737" max="9737" width="13.625" style="29" customWidth="1"/>
    <col min="9738" max="9985" width="8.625" style="29"/>
    <col min="9986" max="9986" width="5.125" style="29" customWidth="1"/>
    <col min="9987" max="9987" width="7" style="29" customWidth="1"/>
    <col min="9988" max="9989" width="4.625" style="29" customWidth="1"/>
    <col min="9990" max="9990" width="12.625" style="29" customWidth="1"/>
    <col min="9991" max="9991" width="18.625" style="29" customWidth="1"/>
    <col min="9992" max="9992" width="25.875" style="29" customWidth="1"/>
    <col min="9993" max="9993" width="13.625" style="29" customWidth="1"/>
    <col min="9994" max="10241" width="8.625" style="29"/>
    <col min="10242" max="10242" width="5.125" style="29" customWidth="1"/>
    <col min="10243" max="10243" width="7" style="29" customWidth="1"/>
    <col min="10244" max="10245" width="4.625" style="29" customWidth="1"/>
    <col min="10246" max="10246" width="12.625" style="29" customWidth="1"/>
    <col min="10247" max="10247" width="18.625" style="29" customWidth="1"/>
    <col min="10248" max="10248" width="25.875" style="29" customWidth="1"/>
    <col min="10249" max="10249" width="13.625" style="29" customWidth="1"/>
    <col min="10250" max="10497" width="8.625" style="29"/>
    <col min="10498" max="10498" width="5.125" style="29" customWidth="1"/>
    <col min="10499" max="10499" width="7" style="29" customWidth="1"/>
    <col min="10500" max="10501" width="4.625" style="29" customWidth="1"/>
    <col min="10502" max="10502" width="12.625" style="29" customWidth="1"/>
    <col min="10503" max="10503" width="18.625" style="29" customWidth="1"/>
    <col min="10504" max="10504" width="25.875" style="29" customWidth="1"/>
    <col min="10505" max="10505" width="13.625" style="29" customWidth="1"/>
    <col min="10506" max="10753" width="8.625" style="29"/>
    <col min="10754" max="10754" width="5.125" style="29" customWidth="1"/>
    <col min="10755" max="10755" width="7" style="29" customWidth="1"/>
    <col min="10756" max="10757" width="4.625" style="29" customWidth="1"/>
    <col min="10758" max="10758" width="12.625" style="29" customWidth="1"/>
    <col min="10759" max="10759" width="18.625" style="29" customWidth="1"/>
    <col min="10760" max="10760" width="25.875" style="29" customWidth="1"/>
    <col min="10761" max="10761" width="13.625" style="29" customWidth="1"/>
    <col min="10762" max="11009" width="8.625" style="29"/>
    <col min="11010" max="11010" width="5.125" style="29" customWidth="1"/>
    <col min="11011" max="11011" width="7" style="29" customWidth="1"/>
    <col min="11012" max="11013" width="4.625" style="29" customWidth="1"/>
    <col min="11014" max="11014" width="12.625" style="29" customWidth="1"/>
    <col min="11015" max="11015" width="18.625" style="29" customWidth="1"/>
    <col min="11016" max="11016" width="25.875" style="29" customWidth="1"/>
    <col min="11017" max="11017" width="13.625" style="29" customWidth="1"/>
    <col min="11018" max="11265" width="8.625" style="29"/>
    <col min="11266" max="11266" width="5.125" style="29" customWidth="1"/>
    <col min="11267" max="11267" width="7" style="29" customWidth="1"/>
    <col min="11268" max="11269" width="4.625" style="29" customWidth="1"/>
    <col min="11270" max="11270" width="12.625" style="29" customWidth="1"/>
    <col min="11271" max="11271" width="18.625" style="29" customWidth="1"/>
    <col min="11272" max="11272" width="25.875" style="29" customWidth="1"/>
    <col min="11273" max="11273" width="13.625" style="29" customWidth="1"/>
    <col min="11274" max="11521" width="8.625" style="29"/>
    <col min="11522" max="11522" width="5.125" style="29" customWidth="1"/>
    <col min="11523" max="11523" width="7" style="29" customWidth="1"/>
    <col min="11524" max="11525" width="4.625" style="29" customWidth="1"/>
    <col min="11526" max="11526" width="12.625" style="29" customWidth="1"/>
    <col min="11527" max="11527" width="18.625" style="29" customWidth="1"/>
    <col min="11528" max="11528" width="25.875" style="29" customWidth="1"/>
    <col min="11529" max="11529" width="13.625" style="29" customWidth="1"/>
    <col min="11530" max="11777" width="8.625" style="29"/>
    <col min="11778" max="11778" width="5.125" style="29" customWidth="1"/>
    <col min="11779" max="11779" width="7" style="29" customWidth="1"/>
    <col min="11780" max="11781" width="4.625" style="29" customWidth="1"/>
    <col min="11782" max="11782" width="12.625" style="29" customWidth="1"/>
    <col min="11783" max="11783" width="18.625" style="29" customWidth="1"/>
    <col min="11784" max="11784" width="25.875" style="29" customWidth="1"/>
    <col min="11785" max="11785" width="13.625" style="29" customWidth="1"/>
    <col min="11786" max="12033" width="8.625" style="29"/>
    <col min="12034" max="12034" width="5.125" style="29" customWidth="1"/>
    <col min="12035" max="12035" width="7" style="29" customWidth="1"/>
    <col min="12036" max="12037" width="4.625" style="29" customWidth="1"/>
    <col min="12038" max="12038" width="12.625" style="29" customWidth="1"/>
    <col min="12039" max="12039" width="18.625" style="29" customWidth="1"/>
    <col min="12040" max="12040" width="25.875" style="29" customWidth="1"/>
    <col min="12041" max="12041" width="13.625" style="29" customWidth="1"/>
    <col min="12042" max="12289" width="8.625" style="29"/>
    <col min="12290" max="12290" width="5.125" style="29" customWidth="1"/>
    <col min="12291" max="12291" width="7" style="29" customWidth="1"/>
    <col min="12292" max="12293" width="4.625" style="29" customWidth="1"/>
    <col min="12294" max="12294" width="12.625" style="29" customWidth="1"/>
    <col min="12295" max="12295" width="18.625" style="29" customWidth="1"/>
    <col min="12296" max="12296" width="25.875" style="29" customWidth="1"/>
    <col min="12297" max="12297" width="13.625" style="29" customWidth="1"/>
    <col min="12298" max="12545" width="8.625" style="29"/>
    <col min="12546" max="12546" width="5.125" style="29" customWidth="1"/>
    <col min="12547" max="12547" width="7" style="29" customWidth="1"/>
    <col min="12548" max="12549" width="4.625" style="29" customWidth="1"/>
    <col min="12550" max="12550" width="12.625" style="29" customWidth="1"/>
    <col min="12551" max="12551" width="18.625" style="29" customWidth="1"/>
    <col min="12552" max="12552" width="25.875" style="29" customWidth="1"/>
    <col min="12553" max="12553" width="13.625" style="29" customWidth="1"/>
    <col min="12554" max="12801" width="8.625" style="29"/>
    <col min="12802" max="12802" width="5.125" style="29" customWidth="1"/>
    <col min="12803" max="12803" width="7" style="29" customWidth="1"/>
    <col min="12804" max="12805" width="4.625" style="29" customWidth="1"/>
    <col min="12806" max="12806" width="12.625" style="29" customWidth="1"/>
    <col min="12807" max="12807" width="18.625" style="29" customWidth="1"/>
    <col min="12808" max="12808" width="25.875" style="29" customWidth="1"/>
    <col min="12809" max="12809" width="13.625" style="29" customWidth="1"/>
    <col min="12810" max="13057" width="8.625" style="29"/>
    <col min="13058" max="13058" width="5.125" style="29" customWidth="1"/>
    <col min="13059" max="13059" width="7" style="29" customWidth="1"/>
    <col min="13060" max="13061" width="4.625" style="29" customWidth="1"/>
    <col min="13062" max="13062" width="12.625" style="29" customWidth="1"/>
    <col min="13063" max="13063" width="18.625" style="29" customWidth="1"/>
    <col min="13064" max="13064" width="25.875" style="29" customWidth="1"/>
    <col min="13065" max="13065" width="13.625" style="29" customWidth="1"/>
    <col min="13066" max="13313" width="8.625" style="29"/>
    <col min="13314" max="13314" width="5.125" style="29" customWidth="1"/>
    <col min="13315" max="13315" width="7" style="29" customWidth="1"/>
    <col min="13316" max="13317" width="4.625" style="29" customWidth="1"/>
    <col min="13318" max="13318" width="12.625" style="29" customWidth="1"/>
    <col min="13319" max="13319" width="18.625" style="29" customWidth="1"/>
    <col min="13320" max="13320" width="25.875" style="29" customWidth="1"/>
    <col min="13321" max="13321" width="13.625" style="29" customWidth="1"/>
    <col min="13322" max="13569" width="8.625" style="29"/>
    <col min="13570" max="13570" width="5.125" style="29" customWidth="1"/>
    <col min="13571" max="13571" width="7" style="29" customWidth="1"/>
    <col min="13572" max="13573" width="4.625" style="29" customWidth="1"/>
    <col min="13574" max="13574" width="12.625" style="29" customWidth="1"/>
    <col min="13575" max="13575" width="18.625" style="29" customWidth="1"/>
    <col min="13576" max="13576" width="25.875" style="29" customWidth="1"/>
    <col min="13577" max="13577" width="13.625" style="29" customWidth="1"/>
    <col min="13578" max="13825" width="8.625" style="29"/>
    <col min="13826" max="13826" width="5.125" style="29" customWidth="1"/>
    <col min="13827" max="13827" width="7" style="29" customWidth="1"/>
    <col min="13828" max="13829" width="4.625" style="29" customWidth="1"/>
    <col min="13830" max="13830" width="12.625" style="29" customWidth="1"/>
    <col min="13831" max="13831" width="18.625" style="29" customWidth="1"/>
    <col min="13832" max="13832" width="25.875" style="29" customWidth="1"/>
    <col min="13833" max="13833" width="13.625" style="29" customWidth="1"/>
    <col min="13834" max="14081" width="8.625" style="29"/>
    <col min="14082" max="14082" width="5.125" style="29" customWidth="1"/>
    <col min="14083" max="14083" width="7" style="29" customWidth="1"/>
    <col min="14084" max="14085" width="4.625" style="29" customWidth="1"/>
    <col min="14086" max="14086" width="12.625" style="29" customWidth="1"/>
    <col min="14087" max="14087" width="18.625" style="29" customWidth="1"/>
    <col min="14088" max="14088" width="25.875" style="29" customWidth="1"/>
    <col min="14089" max="14089" width="13.625" style="29" customWidth="1"/>
    <col min="14090" max="14337" width="8.625" style="29"/>
    <col min="14338" max="14338" width="5.125" style="29" customWidth="1"/>
    <col min="14339" max="14339" width="7" style="29" customWidth="1"/>
    <col min="14340" max="14341" width="4.625" style="29" customWidth="1"/>
    <col min="14342" max="14342" width="12.625" style="29" customWidth="1"/>
    <col min="14343" max="14343" width="18.625" style="29" customWidth="1"/>
    <col min="14344" max="14344" width="25.875" style="29" customWidth="1"/>
    <col min="14345" max="14345" width="13.625" style="29" customWidth="1"/>
    <col min="14346" max="14593" width="8.625" style="29"/>
    <col min="14594" max="14594" width="5.125" style="29" customWidth="1"/>
    <col min="14595" max="14595" width="7" style="29" customWidth="1"/>
    <col min="14596" max="14597" width="4.625" style="29" customWidth="1"/>
    <col min="14598" max="14598" width="12.625" style="29" customWidth="1"/>
    <col min="14599" max="14599" width="18.625" style="29" customWidth="1"/>
    <col min="14600" max="14600" width="25.875" style="29" customWidth="1"/>
    <col min="14601" max="14601" width="13.625" style="29" customWidth="1"/>
    <col min="14602" max="14849" width="8.625" style="29"/>
    <col min="14850" max="14850" width="5.125" style="29" customWidth="1"/>
    <col min="14851" max="14851" width="7" style="29" customWidth="1"/>
    <col min="14852" max="14853" width="4.625" style="29" customWidth="1"/>
    <col min="14854" max="14854" width="12.625" style="29" customWidth="1"/>
    <col min="14855" max="14855" width="18.625" style="29" customWidth="1"/>
    <col min="14856" max="14856" width="25.875" style="29" customWidth="1"/>
    <col min="14857" max="14857" width="13.625" style="29" customWidth="1"/>
    <col min="14858" max="15105" width="8.625" style="29"/>
    <col min="15106" max="15106" width="5.125" style="29" customWidth="1"/>
    <col min="15107" max="15107" width="7" style="29" customWidth="1"/>
    <col min="15108" max="15109" width="4.625" style="29" customWidth="1"/>
    <col min="15110" max="15110" width="12.625" style="29" customWidth="1"/>
    <col min="15111" max="15111" width="18.625" style="29" customWidth="1"/>
    <col min="15112" max="15112" width="25.875" style="29" customWidth="1"/>
    <col min="15113" max="15113" width="13.625" style="29" customWidth="1"/>
    <col min="15114" max="15361" width="8.625" style="29"/>
    <col min="15362" max="15362" width="5.125" style="29" customWidth="1"/>
    <col min="15363" max="15363" width="7" style="29" customWidth="1"/>
    <col min="15364" max="15365" width="4.625" style="29" customWidth="1"/>
    <col min="15366" max="15366" width="12.625" style="29" customWidth="1"/>
    <col min="15367" max="15367" width="18.625" style="29" customWidth="1"/>
    <col min="15368" max="15368" width="25.875" style="29" customWidth="1"/>
    <col min="15369" max="15369" width="13.625" style="29" customWidth="1"/>
    <col min="15370" max="15617" width="8.625" style="29"/>
    <col min="15618" max="15618" width="5.125" style="29" customWidth="1"/>
    <col min="15619" max="15619" width="7" style="29" customWidth="1"/>
    <col min="15620" max="15621" width="4.625" style="29" customWidth="1"/>
    <col min="15622" max="15622" width="12.625" style="29" customWidth="1"/>
    <col min="15623" max="15623" width="18.625" style="29" customWidth="1"/>
    <col min="15624" max="15624" width="25.875" style="29" customWidth="1"/>
    <col min="15625" max="15625" width="13.625" style="29" customWidth="1"/>
    <col min="15626" max="15873" width="8.625" style="29"/>
    <col min="15874" max="15874" width="5.125" style="29" customWidth="1"/>
    <col min="15875" max="15875" width="7" style="29" customWidth="1"/>
    <col min="15876" max="15877" width="4.625" style="29" customWidth="1"/>
    <col min="15878" max="15878" width="12.625" style="29" customWidth="1"/>
    <col min="15879" max="15879" width="18.625" style="29" customWidth="1"/>
    <col min="15880" max="15880" width="25.875" style="29" customWidth="1"/>
    <col min="15881" max="15881" width="13.625" style="29" customWidth="1"/>
    <col min="15882" max="16129" width="8.625" style="29"/>
    <col min="16130" max="16130" width="5.125" style="29" customWidth="1"/>
    <col min="16131" max="16131" width="7" style="29" customWidth="1"/>
    <col min="16132" max="16133" width="4.625" style="29" customWidth="1"/>
    <col min="16134" max="16134" width="12.625" style="29" customWidth="1"/>
    <col min="16135" max="16135" width="18.625" style="29" customWidth="1"/>
    <col min="16136" max="16136" width="25.875" style="29" customWidth="1"/>
    <col min="16137" max="16137" width="13.625" style="29" customWidth="1"/>
    <col min="16138" max="16384" width="8.625" style="29"/>
  </cols>
  <sheetData>
    <row r="1" spans="1:11" ht="14.25" x14ac:dyDescent="0.15">
      <c r="A1" s="64" t="s">
        <v>90</v>
      </c>
      <c r="B1" s="64"/>
      <c r="C1" s="64"/>
      <c r="D1" s="64"/>
      <c r="E1" s="64"/>
      <c r="F1" s="64"/>
      <c r="G1" s="64"/>
      <c r="H1" s="64"/>
    </row>
    <row r="2" spans="1:11" ht="14.25" x14ac:dyDescent="0.15">
      <c r="A2" s="31"/>
      <c r="B2" s="31"/>
      <c r="C2" s="31"/>
      <c r="D2" s="31"/>
      <c r="E2" s="31"/>
      <c r="F2" s="31"/>
      <c r="G2" s="31"/>
    </row>
    <row r="3" spans="1:11" ht="17.25" x14ac:dyDescent="0.15">
      <c r="A3" s="81" t="s">
        <v>69</v>
      </c>
      <c r="B3" s="81"/>
      <c r="C3" s="81"/>
      <c r="D3" s="81"/>
      <c r="E3" s="81"/>
      <c r="F3" s="81"/>
      <c r="G3" s="81"/>
      <c r="H3" s="81"/>
    </row>
    <row r="4" spans="1:11" ht="14.25" x14ac:dyDescent="0.15">
      <c r="A4" s="62" t="s">
        <v>70</v>
      </c>
      <c r="B4" s="62"/>
      <c r="C4" s="62"/>
      <c r="D4" s="62"/>
      <c r="E4" s="62"/>
      <c r="F4" s="62"/>
      <c r="G4" s="62"/>
      <c r="H4" s="62"/>
    </row>
    <row r="5" spans="1:11" ht="14.25" x14ac:dyDescent="0.15">
      <c r="A5" s="33"/>
      <c r="B5" s="33"/>
      <c r="C5" s="33"/>
      <c r="D5" s="33"/>
      <c r="E5" s="33"/>
      <c r="F5" s="30"/>
      <c r="G5" s="30"/>
    </row>
    <row r="6" spans="1:11" ht="14.25" x14ac:dyDescent="0.15">
      <c r="A6" s="33"/>
      <c r="B6" s="13" t="s">
        <v>71</v>
      </c>
      <c r="C6" s="13"/>
      <c r="D6" s="76"/>
      <c r="E6" s="76"/>
      <c r="F6" s="76"/>
      <c r="G6" s="76"/>
    </row>
    <row r="7" spans="1:11" ht="14.25" x14ac:dyDescent="0.15">
      <c r="A7" s="33"/>
      <c r="B7" s="33" t="s">
        <v>72</v>
      </c>
      <c r="C7" s="13"/>
      <c r="D7" s="69"/>
      <c r="E7" s="69"/>
      <c r="F7" s="69"/>
      <c r="G7" s="69"/>
    </row>
    <row r="8" spans="1:11" ht="14.25" x14ac:dyDescent="0.15">
      <c r="A8" s="33"/>
      <c r="B8" s="25"/>
      <c r="C8" s="25"/>
      <c r="D8" s="25"/>
      <c r="E8" s="25"/>
      <c r="F8" s="25"/>
      <c r="G8" s="25"/>
    </row>
    <row r="9" spans="1:11" ht="14.25" x14ac:dyDescent="0.15">
      <c r="A9" s="33"/>
      <c r="B9" s="25"/>
      <c r="C9" s="25"/>
      <c r="D9" s="25"/>
      <c r="E9" s="4" t="s">
        <v>73</v>
      </c>
      <c r="G9" s="25"/>
    </row>
    <row r="10" spans="1:11" ht="14.25" x14ac:dyDescent="0.15">
      <c r="A10" s="30"/>
      <c r="B10" s="30"/>
      <c r="C10" s="30"/>
      <c r="D10" s="30"/>
      <c r="E10" s="30"/>
      <c r="F10" s="30"/>
      <c r="G10" s="30"/>
    </row>
    <row r="11" spans="1:11" ht="12.75" customHeight="1" x14ac:dyDescent="0.15">
      <c r="A11" s="82" t="s">
        <v>74</v>
      </c>
      <c r="B11" s="84" t="s">
        <v>75</v>
      </c>
      <c r="C11" s="82" t="s">
        <v>76</v>
      </c>
      <c r="D11" s="82" t="s">
        <v>77</v>
      </c>
      <c r="E11" s="77" t="s">
        <v>78</v>
      </c>
      <c r="F11" s="77" t="s">
        <v>79</v>
      </c>
      <c r="G11" s="77" t="s">
        <v>80</v>
      </c>
      <c r="H11" s="79" t="s">
        <v>81</v>
      </c>
    </row>
    <row r="12" spans="1:11" ht="32.25" customHeight="1" x14ac:dyDescent="0.15">
      <c r="A12" s="83"/>
      <c r="B12" s="83"/>
      <c r="C12" s="83"/>
      <c r="D12" s="83"/>
      <c r="E12" s="78"/>
      <c r="F12" s="78"/>
      <c r="G12" s="78"/>
      <c r="H12" s="79"/>
    </row>
    <row r="13" spans="1:11" ht="14.25" x14ac:dyDescent="0.15">
      <c r="A13" s="11">
        <v>1</v>
      </c>
      <c r="B13" s="11"/>
      <c r="C13" s="26"/>
      <c r="D13" s="11"/>
      <c r="E13" s="27"/>
      <c r="F13" s="28"/>
      <c r="G13" s="27"/>
      <c r="H13" s="39"/>
    </row>
    <row r="14" spans="1:11" ht="14.25" x14ac:dyDescent="0.15">
      <c r="A14" s="11">
        <v>2</v>
      </c>
      <c r="B14" s="11"/>
      <c r="C14" s="26"/>
      <c r="D14" s="11"/>
      <c r="E14" s="27"/>
      <c r="F14" s="28"/>
      <c r="G14" s="27"/>
      <c r="H14" s="39"/>
      <c r="K14" s="43" t="s">
        <v>114</v>
      </c>
    </row>
    <row r="15" spans="1:11" ht="14.25" x14ac:dyDescent="0.15">
      <c r="A15" s="11">
        <v>3</v>
      </c>
      <c r="B15" s="11"/>
      <c r="C15" s="26"/>
      <c r="D15" s="11"/>
      <c r="E15" s="27"/>
      <c r="F15" s="28"/>
      <c r="G15" s="27"/>
      <c r="H15" s="39"/>
      <c r="K15" s="29" t="s">
        <v>93</v>
      </c>
    </row>
    <row r="16" spans="1:11" ht="14.25" x14ac:dyDescent="0.15">
      <c r="A16" s="11">
        <v>4</v>
      </c>
      <c r="B16" s="11"/>
      <c r="C16" s="26"/>
      <c r="D16" s="11"/>
      <c r="E16" s="27"/>
      <c r="F16" s="28"/>
      <c r="G16" s="27"/>
      <c r="H16" s="39"/>
      <c r="K16" s="29" t="s">
        <v>18</v>
      </c>
    </row>
    <row r="17" spans="1:11" ht="14.25" x14ac:dyDescent="0.15">
      <c r="A17" s="11">
        <v>5</v>
      </c>
      <c r="B17" s="11"/>
      <c r="C17" s="26"/>
      <c r="D17" s="11"/>
      <c r="E17" s="27"/>
      <c r="F17" s="28"/>
      <c r="G17" s="27"/>
      <c r="H17" s="39"/>
      <c r="K17" s="29" t="s">
        <v>94</v>
      </c>
    </row>
    <row r="18" spans="1:11" ht="14.25" x14ac:dyDescent="0.15">
      <c r="A18" s="11">
        <v>6</v>
      </c>
      <c r="B18" s="11"/>
      <c r="C18" s="26"/>
      <c r="D18" s="11"/>
      <c r="E18" s="27"/>
      <c r="F18" s="28"/>
      <c r="G18" s="27"/>
      <c r="H18" s="39"/>
      <c r="K18" s="29" t="s">
        <v>95</v>
      </c>
    </row>
    <row r="19" spans="1:11" ht="14.25" x14ac:dyDescent="0.15">
      <c r="A19" s="11">
        <v>7</v>
      </c>
      <c r="B19" s="11"/>
      <c r="C19" s="26"/>
      <c r="D19" s="11"/>
      <c r="E19" s="27"/>
      <c r="F19" s="28"/>
      <c r="G19" s="27"/>
      <c r="H19" s="39"/>
      <c r="K19" s="29" t="s">
        <v>96</v>
      </c>
    </row>
    <row r="20" spans="1:11" ht="14.25" x14ac:dyDescent="0.15">
      <c r="A20" s="11">
        <v>8</v>
      </c>
      <c r="B20" s="11"/>
      <c r="C20" s="26"/>
      <c r="D20" s="11"/>
      <c r="E20" s="27"/>
      <c r="F20" s="28"/>
      <c r="G20" s="27"/>
      <c r="H20" s="39"/>
      <c r="K20" s="29" t="s">
        <v>19</v>
      </c>
    </row>
    <row r="21" spans="1:11" ht="14.25" x14ac:dyDescent="0.15">
      <c r="A21" s="11">
        <v>9</v>
      </c>
      <c r="B21" s="11"/>
      <c r="C21" s="26"/>
      <c r="D21" s="11"/>
      <c r="E21" s="27"/>
      <c r="F21" s="28"/>
      <c r="G21" s="27"/>
      <c r="H21" s="39"/>
      <c r="K21" s="29" t="s">
        <v>97</v>
      </c>
    </row>
    <row r="22" spans="1:11" ht="14.25" x14ac:dyDescent="0.15">
      <c r="A22" s="11">
        <v>10</v>
      </c>
      <c r="B22" s="11"/>
      <c r="C22" s="26"/>
      <c r="D22" s="11"/>
      <c r="E22" s="27"/>
      <c r="F22" s="28"/>
      <c r="G22" s="27"/>
      <c r="H22" s="39"/>
      <c r="K22" s="29" t="s">
        <v>98</v>
      </c>
    </row>
    <row r="23" spans="1:11" ht="14.25" x14ac:dyDescent="0.15">
      <c r="A23" s="11">
        <v>11</v>
      </c>
      <c r="B23" s="11"/>
      <c r="C23" s="26"/>
      <c r="D23" s="11"/>
      <c r="E23" s="27"/>
      <c r="F23" s="28"/>
      <c r="G23" s="27"/>
      <c r="H23" s="39"/>
      <c r="K23" s="29" t="s">
        <v>99</v>
      </c>
    </row>
    <row r="24" spans="1:11" ht="14.25" x14ac:dyDescent="0.15">
      <c r="A24" s="11">
        <v>12</v>
      </c>
      <c r="B24" s="11"/>
      <c r="C24" s="26"/>
      <c r="D24" s="11"/>
      <c r="E24" s="27"/>
      <c r="F24" s="28"/>
      <c r="G24" s="27"/>
      <c r="H24" s="39"/>
      <c r="K24" s="29" t="s">
        <v>100</v>
      </c>
    </row>
    <row r="25" spans="1:11" ht="14.25" x14ac:dyDescent="0.15">
      <c r="A25" s="11">
        <v>13</v>
      </c>
      <c r="B25" s="11"/>
      <c r="C25" s="26"/>
      <c r="D25" s="11"/>
      <c r="E25" s="27"/>
      <c r="F25" s="28"/>
      <c r="G25" s="27"/>
      <c r="H25" s="39"/>
      <c r="K25" s="36" t="s">
        <v>115</v>
      </c>
    </row>
    <row r="26" spans="1:11" ht="14.25" x14ac:dyDescent="0.15">
      <c r="A26" s="11">
        <v>14</v>
      </c>
      <c r="B26" s="11"/>
      <c r="C26" s="26"/>
      <c r="D26" s="11"/>
      <c r="E26" s="28"/>
      <c r="F26" s="28"/>
      <c r="G26" s="27"/>
      <c r="H26" s="39"/>
      <c r="K26" s="36" t="s">
        <v>116</v>
      </c>
    </row>
    <row r="27" spans="1:11" ht="14.25" x14ac:dyDescent="0.15">
      <c r="A27" s="11">
        <v>15</v>
      </c>
      <c r="B27" s="11"/>
      <c r="C27" s="26"/>
      <c r="D27" s="11"/>
      <c r="E27" s="28"/>
      <c r="F27" s="28"/>
      <c r="G27" s="28"/>
      <c r="H27" s="39"/>
    </row>
    <row r="28" spans="1:11" ht="14.25" x14ac:dyDescent="0.15">
      <c r="A28" s="11">
        <v>16</v>
      </c>
      <c r="B28" s="11"/>
      <c r="C28" s="26"/>
      <c r="D28" s="11"/>
      <c r="E28" s="27"/>
      <c r="F28" s="28"/>
      <c r="G28" s="28"/>
      <c r="H28" s="39"/>
      <c r="K28" s="43" t="s">
        <v>117</v>
      </c>
    </row>
    <row r="29" spans="1:11" ht="14.25" x14ac:dyDescent="0.15">
      <c r="A29" s="11">
        <v>17</v>
      </c>
      <c r="B29" s="11"/>
      <c r="C29" s="26"/>
      <c r="D29" s="11"/>
      <c r="E29" s="27"/>
      <c r="F29" s="28"/>
      <c r="G29" s="28"/>
      <c r="H29" s="42"/>
      <c r="K29" s="29" t="s">
        <v>101</v>
      </c>
    </row>
    <row r="30" spans="1:11" ht="14.25" x14ac:dyDescent="0.15">
      <c r="A30" s="11">
        <v>18</v>
      </c>
      <c r="B30" s="11"/>
      <c r="C30" s="26"/>
      <c r="D30" s="11"/>
      <c r="E30" s="27"/>
      <c r="F30" s="28"/>
      <c r="G30" s="28"/>
      <c r="H30" s="39"/>
      <c r="K30" s="29" t="s">
        <v>118</v>
      </c>
    </row>
    <row r="31" spans="1:11" ht="14.25" x14ac:dyDescent="0.15">
      <c r="A31" s="11">
        <v>19</v>
      </c>
      <c r="B31" s="11"/>
      <c r="C31" s="26"/>
      <c r="D31" s="11"/>
      <c r="E31" s="27"/>
      <c r="F31" s="28"/>
      <c r="G31" s="28"/>
      <c r="H31" s="39"/>
      <c r="K31" s="29" t="s">
        <v>102</v>
      </c>
    </row>
    <row r="32" spans="1:11" ht="14.25" x14ac:dyDescent="0.15">
      <c r="A32" s="11">
        <v>20</v>
      </c>
      <c r="B32" s="11"/>
      <c r="C32" s="26"/>
      <c r="D32" s="11"/>
      <c r="E32" s="27"/>
      <c r="F32" s="28"/>
      <c r="G32" s="28"/>
      <c r="H32" s="39"/>
      <c r="K32" s="29" t="s">
        <v>103</v>
      </c>
    </row>
    <row r="33" spans="1:11" ht="14.25" x14ac:dyDescent="0.15">
      <c r="A33" s="11">
        <v>21</v>
      </c>
      <c r="B33" s="11"/>
      <c r="C33" s="26"/>
      <c r="D33" s="11"/>
      <c r="E33" s="27"/>
      <c r="F33" s="28"/>
      <c r="G33" s="28"/>
      <c r="H33" s="39"/>
      <c r="K33" s="29" t="s">
        <v>104</v>
      </c>
    </row>
    <row r="34" spans="1:11" ht="14.25" x14ac:dyDescent="0.15">
      <c r="A34" s="11">
        <v>22</v>
      </c>
      <c r="B34" s="11"/>
      <c r="C34" s="26"/>
      <c r="D34" s="11"/>
      <c r="E34" s="27"/>
      <c r="F34" s="28"/>
      <c r="G34" s="28"/>
      <c r="H34" s="39"/>
      <c r="K34" s="29" t="s">
        <v>105</v>
      </c>
    </row>
    <row r="35" spans="1:11" ht="14.25" x14ac:dyDescent="0.15">
      <c r="A35" s="11">
        <v>23</v>
      </c>
      <c r="B35" s="11"/>
      <c r="C35" s="26"/>
      <c r="D35" s="11"/>
      <c r="E35" s="27"/>
      <c r="F35" s="28"/>
      <c r="G35" s="27"/>
      <c r="H35" s="39"/>
    </row>
    <row r="36" spans="1:11" ht="14.25" x14ac:dyDescent="0.15">
      <c r="A36" s="11">
        <v>24</v>
      </c>
      <c r="B36" s="11"/>
      <c r="C36" s="26"/>
      <c r="D36" s="11"/>
      <c r="E36" s="27"/>
      <c r="F36" s="28"/>
      <c r="G36" s="27"/>
      <c r="H36" s="39"/>
    </row>
    <row r="37" spans="1:11" ht="14.25" x14ac:dyDescent="0.15">
      <c r="A37" s="11">
        <v>25</v>
      </c>
      <c r="B37" s="11"/>
      <c r="C37" s="26"/>
      <c r="D37" s="11"/>
      <c r="E37" s="27"/>
      <c r="F37" s="28"/>
      <c r="G37" s="27"/>
      <c r="H37" s="39"/>
    </row>
    <row r="38" spans="1:11" ht="14.25" x14ac:dyDescent="0.15">
      <c r="A38" s="11">
        <v>26</v>
      </c>
      <c r="B38" s="11"/>
      <c r="C38" s="26"/>
      <c r="D38" s="11"/>
      <c r="E38" s="27"/>
      <c r="F38" s="28"/>
      <c r="G38" s="27"/>
      <c r="H38" s="39"/>
    </row>
    <row r="39" spans="1:11" ht="14.25" x14ac:dyDescent="0.15">
      <c r="A39" s="11">
        <v>27</v>
      </c>
      <c r="B39" s="11"/>
      <c r="C39" s="26"/>
      <c r="D39" s="11"/>
      <c r="E39" s="27"/>
      <c r="F39" s="28"/>
      <c r="G39" s="27"/>
      <c r="H39" s="39"/>
    </row>
    <row r="40" spans="1:11" ht="14.25" x14ac:dyDescent="0.15">
      <c r="A40" s="11">
        <v>28</v>
      </c>
      <c r="B40" s="11"/>
      <c r="C40" s="26"/>
      <c r="D40" s="11"/>
      <c r="E40" s="27"/>
      <c r="F40" s="28"/>
      <c r="G40" s="27"/>
      <c r="H40" s="39"/>
    </row>
    <row r="41" spans="1:11" ht="14.25" x14ac:dyDescent="0.15">
      <c r="A41" s="11">
        <v>29</v>
      </c>
      <c r="B41" s="11"/>
      <c r="C41" s="26"/>
      <c r="D41" s="11"/>
      <c r="E41" s="27"/>
      <c r="F41" s="28"/>
      <c r="G41" s="27"/>
      <c r="H41" s="39"/>
    </row>
    <row r="42" spans="1:11" ht="14.25" x14ac:dyDescent="0.15">
      <c r="A42" s="11">
        <v>30</v>
      </c>
      <c r="B42" s="11"/>
      <c r="C42" s="26"/>
      <c r="D42" s="11"/>
      <c r="E42" s="27"/>
      <c r="F42" s="28"/>
      <c r="G42" s="27"/>
      <c r="H42" s="39"/>
    </row>
    <row r="43" spans="1:11" ht="14.25" x14ac:dyDescent="0.15">
      <c r="A43" s="11">
        <v>31</v>
      </c>
      <c r="B43" s="11"/>
      <c r="C43" s="26"/>
      <c r="D43" s="11"/>
      <c r="E43" s="27"/>
      <c r="F43" s="28"/>
      <c r="G43" s="27"/>
      <c r="H43" s="39"/>
    </row>
    <row r="44" spans="1:11" ht="14.25" x14ac:dyDescent="0.15">
      <c r="A44" s="11">
        <v>32</v>
      </c>
      <c r="B44" s="11"/>
      <c r="C44" s="26"/>
      <c r="D44" s="11"/>
      <c r="E44" s="27"/>
      <c r="F44" s="28"/>
      <c r="G44" s="27"/>
      <c r="H44" s="39"/>
    </row>
    <row r="45" spans="1:11" ht="14.25" x14ac:dyDescent="0.15">
      <c r="A45" s="11">
        <v>33</v>
      </c>
      <c r="B45" s="11"/>
      <c r="C45" s="26"/>
      <c r="D45" s="11"/>
      <c r="E45" s="27"/>
      <c r="F45" s="28"/>
      <c r="G45" s="27"/>
      <c r="H45" s="39"/>
    </row>
    <row r="46" spans="1:11" ht="14.25" x14ac:dyDescent="0.15">
      <c r="A46" s="11">
        <v>34</v>
      </c>
      <c r="B46" s="11"/>
      <c r="C46" s="26"/>
      <c r="D46" s="11"/>
      <c r="E46" s="27"/>
      <c r="F46" s="28"/>
      <c r="G46" s="27"/>
      <c r="H46" s="39"/>
    </row>
    <row r="47" spans="1:11" ht="14.25" x14ac:dyDescent="0.15">
      <c r="A47" s="11">
        <v>35</v>
      </c>
      <c r="B47" s="11"/>
      <c r="C47" s="26"/>
      <c r="D47" s="11"/>
      <c r="E47" s="27"/>
      <c r="F47" s="28"/>
      <c r="G47" s="27"/>
      <c r="H47" s="39"/>
    </row>
    <row r="48" spans="1:11" ht="14.25" x14ac:dyDescent="0.15">
      <c r="A48" s="11">
        <v>36</v>
      </c>
      <c r="B48" s="11"/>
      <c r="C48" s="26"/>
      <c r="D48" s="11"/>
      <c r="E48" s="27"/>
      <c r="F48" s="28"/>
      <c r="G48" s="27"/>
      <c r="H48" s="39"/>
    </row>
    <row r="49" spans="1:8" ht="14.25" x14ac:dyDescent="0.15">
      <c r="A49" s="11">
        <v>37</v>
      </c>
      <c r="B49" s="11"/>
      <c r="C49" s="26"/>
      <c r="D49" s="11"/>
      <c r="E49" s="27"/>
      <c r="F49" s="28"/>
      <c r="G49" s="27"/>
      <c r="H49" s="39"/>
    </row>
    <row r="50" spans="1:8" ht="14.25" x14ac:dyDescent="0.15">
      <c r="A50" s="11">
        <v>38</v>
      </c>
      <c r="B50" s="11"/>
      <c r="C50" s="26"/>
      <c r="D50" s="11"/>
      <c r="E50" s="27"/>
      <c r="F50" s="28"/>
      <c r="G50" s="27"/>
      <c r="H50" s="39"/>
    </row>
    <row r="51" spans="1:8" ht="14.25" x14ac:dyDescent="0.15">
      <c r="A51" s="11">
        <v>39</v>
      </c>
      <c r="B51" s="11"/>
      <c r="C51" s="26"/>
      <c r="D51" s="11"/>
      <c r="E51" s="27"/>
      <c r="F51" s="28"/>
      <c r="G51" s="27"/>
      <c r="H51" s="39"/>
    </row>
    <row r="52" spans="1:8" ht="14.25" x14ac:dyDescent="0.15">
      <c r="A52" s="11">
        <v>40</v>
      </c>
      <c r="B52" s="11"/>
      <c r="C52" s="26"/>
      <c r="D52" s="11"/>
      <c r="E52" s="27"/>
      <c r="F52" s="28"/>
      <c r="G52" s="27"/>
      <c r="H52" s="39"/>
    </row>
    <row r="55" spans="1:8" ht="14.25" x14ac:dyDescent="0.15">
      <c r="A55" s="64" t="s">
        <v>90</v>
      </c>
      <c r="B55" s="64"/>
      <c r="C55" s="64"/>
      <c r="D55" s="64"/>
      <c r="E55" s="64"/>
      <c r="F55" s="64"/>
      <c r="G55" s="64"/>
      <c r="H55" s="64"/>
    </row>
    <row r="56" spans="1:8" ht="14.25" x14ac:dyDescent="0.15">
      <c r="A56" s="31"/>
      <c r="B56" s="31"/>
      <c r="C56" s="31"/>
      <c r="D56" s="31"/>
      <c r="E56" s="31"/>
      <c r="F56" s="31"/>
      <c r="G56" s="31"/>
    </row>
    <row r="57" spans="1:8" ht="17.25" x14ac:dyDescent="0.15">
      <c r="A57" s="81" t="s">
        <v>82</v>
      </c>
      <c r="B57" s="81"/>
      <c r="C57" s="81"/>
      <c r="D57" s="81"/>
      <c r="E57" s="81"/>
      <c r="F57" s="81"/>
      <c r="G57" s="81"/>
      <c r="H57" s="81"/>
    </row>
    <row r="58" spans="1:8" ht="14.25" x14ac:dyDescent="0.15">
      <c r="A58" s="32"/>
      <c r="B58" s="32"/>
      <c r="C58" s="30"/>
      <c r="D58" s="30"/>
      <c r="E58" s="30"/>
      <c r="F58" s="30"/>
      <c r="G58" s="30"/>
    </row>
    <row r="59" spans="1:8" ht="14.25" x14ac:dyDescent="0.15">
      <c r="A59" s="30"/>
      <c r="B59" s="30"/>
      <c r="C59" s="30"/>
      <c r="D59" s="30"/>
      <c r="E59" s="30"/>
      <c r="F59" s="30"/>
      <c r="G59" s="30"/>
    </row>
    <row r="60" spans="1:8" ht="14.25" customHeight="1" x14ac:dyDescent="0.15">
      <c r="A60" s="82" t="s">
        <v>74</v>
      </c>
      <c r="B60" s="84" t="s">
        <v>83</v>
      </c>
      <c r="C60" s="82" t="s">
        <v>76</v>
      </c>
      <c r="D60" s="82" t="s">
        <v>77</v>
      </c>
      <c r="E60" s="77" t="s">
        <v>78</v>
      </c>
      <c r="F60" s="77" t="s">
        <v>79</v>
      </c>
      <c r="G60" s="77" t="s">
        <v>80</v>
      </c>
      <c r="H60" s="79" t="s">
        <v>84</v>
      </c>
    </row>
    <row r="61" spans="1:8" ht="33" customHeight="1" x14ac:dyDescent="0.15">
      <c r="A61" s="83"/>
      <c r="B61" s="83"/>
      <c r="C61" s="83"/>
      <c r="D61" s="83"/>
      <c r="E61" s="85"/>
      <c r="F61" s="78"/>
      <c r="G61" s="78"/>
      <c r="H61" s="79"/>
    </row>
    <row r="62" spans="1:8" ht="14.25" x14ac:dyDescent="0.15">
      <c r="A62" s="11">
        <v>41</v>
      </c>
      <c r="B62" s="11"/>
      <c r="C62" s="26"/>
      <c r="D62" s="11"/>
      <c r="E62" s="27"/>
      <c r="F62" s="28"/>
      <c r="G62" s="27"/>
      <c r="H62" s="39"/>
    </row>
    <row r="63" spans="1:8" ht="14.25" x14ac:dyDescent="0.15">
      <c r="A63" s="11">
        <v>42</v>
      </c>
      <c r="B63" s="11"/>
      <c r="C63" s="26"/>
      <c r="D63" s="11"/>
      <c r="E63" s="27"/>
      <c r="F63" s="28"/>
      <c r="G63" s="27"/>
      <c r="H63" s="39"/>
    </row>
    <row r="64" spans="1:8" ht="14.25" x14ac:dyDescent="0.15">
      <c r="A64" s="11">
        <v>43</v>
      </c>
      <c r="B64" s="11"/>
      <c r="C64" s="26"/>
      <c r="D64" s="11"/>
      <c r="E64" s="27"/>
      <c r="F64" s="28"/>
      <c r="G64" s="27"/>
      <c r="H64" s="39"/>
    </row>
    <row r="65" spans="1:8" ht="14.25" x14ac:dyDescent="0.15">
      <c r="A65" s="11">
        <v>44</v>
      </c>
      <c r="B65" s="11"/>
      <c r="C65" s="26"/>
      <c r="D65" s="11"/>
      <c r="E65" s="27"/>
      <c r="F65" s="28"/>
      <c r="G65" s="27"/>
      <c r="H65" s="39"/>
    </row>
    <row r="66" spans="1:8" ht="14.25" x14ac:dyDescent="0.15">
      <c r="A66" s="11">
        <v>45</v>
      </c>
      <c r="B66" s="11"/>
      <c r="C66" s="26"/>
      <c r="D66" s="11"/>
      <c r="E66" s="27"/>
      <c r="F66" s="28"/>
      <c r="G66" s="27"/>
      <c r="H66" s="39"/>
    </row>
    <row r="67" spans="1:8" ht="14.25" x14ac:dyDescent="0.15">
      <c r="A67" s="11">
        <v>46</v>
      </c>
      <c r="B67" s="11"/>
      <c r="C67" s="26"/>
      <c r="D67" s="11"/>
      <c r="E67" s="27"/>
      <c r="F67" s="28"/>
      <c r="G67" s="27"/>
      <c r="H67" s="39"/>
    </row>
    <row r="68" spans="1:8" ht="14.25" x14ac:dyDescent="0.15">
      <c r="A68" s="11">
        <v>47</v>
      </c>
      <c r="B68" s="11"/>
      <c r="C68" s="26"/>
      <c r="D68" s="11"/>
      <c r="E68" s="27"/>
      <c r="F68" s="28"/>
      <c r="G68" s="27"/>
      <c r="H68" s="39"/>
    </row>
    <row r="69" spans="1:8" ht="14.25" x14ac:dyDescent="0.15">
      <c r="A69" s="11">
        <v>48</v>
      </c>
      <c r="B69" s="11"/>
      <c r="C69" s="26"/>
      <c r="D69" s="11"/>
      <c r="E69" s="27"/>
      <c r="F69" s="28"/>
      <c r="G69" s="27"/>
      <c r="H69" s="39"/>
    </row>
    <row r="70" spans="1:8" ht="14.25" x14ac:dyDescent="0.15">
      <c r="A70" s="11">
        <v>49</v>
      </c>
      <c r="B70" s="11"/>
      <c r="C70" s="26"/>
      <c r="D70" s="11"/>
      <c r="E70" s="27"/>
      <c r="F70" s="28"/>
      <c r="G70" s="27"/>
      <c r="H70" s="39"/>
    </row>
    <row r="71" spans="1:8" ht="14.25" x14ac:dyDescent="0.15">
      <c r="A71" s="11">
        <v>50</v>
      </c>
      <c r="B71" s="11"/>
      <c r="C71" s="26"/>
      <c r="D71" s="11"/>
      <c r="E71" s="27"/>
      <c r="F71" s="28"/>
      <c r="G71" s="27"/>
      <c r="H71" s="39"/>
    </row>
    <row r="72" spans="1:8" ht="14.25" x14ac:dyDescent="0.15">
      <c r="A72" s="11">
        <v>51</v>
      </c>
      <c r="B72" s="11"/>
      <c r="C72" s="26"/>
      <c r="D72" s="11"/>
      <c r="E72" s="27"/>
      <c r="F72" s="28"/>
      <c r="G72" s="27"/>
      <c r="H72" s="39"/>
    </row>
    <row r="73" spans="1:8" ht="14.25" x14ac:dyDescent="0.15">
      <c r="A73" s="11">
        <v>52</v>
      </c>
      <c r="B73" s="11"/>
      <c r="C73" s="26"/>
      <c r="D73" s="11"/>
      <c r="E73" s="27"/>
      <c r="F73" s="28"/>
      <c r="G73" s="27"/>
      <c r="H73" s="39"/>
    </row>
    <row r="74" spans="1:8" ht="14.25" x14ac:dyDescent="0.15">
      <c r="A74" s="11">
        <v>53</v>
      </c>
      <c r="B74" s="11"/>
      <c r="C74" s="26"/>
      <c r="D74" s="11"/>
      <c r="E74" s="27"/>
      <c r="F74" s="28"/>
      <c r="G74" s="27"/>
      <c r="H74" s="39"/>
    </row>
    <row r="75" spans="1:8" ht="14.25" x14ac:dyDescent="0.15">
      <c r="A75" s="11">
        <v>54</v>
      </c>
      <c r="B75" s="11"/>
      <c r="C75" s="26"/>
      <c r="D75" s="11"/>
      <c r="E75" s="27"/>
      <c r="F75" s="28"/>
      <c r="G75" s="27"/>
      <c r="H75" s="39"/>
    </row>
    <row r="76" spans="1:8" ht="14.25" x14ac:dyDescent="0.15">
      <c r="A76" s="11">
        <v>55</v>
      </c>
      <c r="B76" s="11"/>
      <c r="C76" s="26"/>
      <c r="D76" s="11"/>
      <c r="E76" s="27"/>
      <c r="F76" s="28"/>
      <c r="G76" s="27"/>
      <c r="H76" s="39"/>
    </row>
    <row r="77" spans="1:8" ht="14.25" x14ac:dyDescent="0.15">
      <c r="A77" s="11">
        <v>56</v>
      </c>
      <c r="B77" s="11"/>
      <c r="C77" s="26"/>
      <c r="D77" s="11"/>
      <c r="E77" s="27"/>
      <c r="F77" s="28"/>
      <c r="G77" s="27"/>
      <c r="H77" s="39"/>
    </row>
    <row r="78" spans="1:8" ht="14.25" x14ac:dyDescent="0.15">
      <c r="A78" s="11">
        <v>57</v>
      </c>
      <c r="B78" s="11"/>
      <c r="C78" s="26"/>
      <c r="D78" s="11"/>
      <c r="E78" s="27"/>
      <c r="F78" s="28"/>
      <c r="G78" s="27"/>
      <c r="H78" s="39"/>
    </row>
    <row r="79" spans="1:8" ht="14.25" x14ac:dyDescent="0.15">
      <c r="A79" s="11">
        <v>58</v>
      </c>
      <c r="B79" s="11"/>
      <c r="C79" s="26"/>
      <c r="D79" s="11"/>
      <c r="E79" s="27"/>
      <c r="F79" s="28"/>
      <c r="G79" s="27"/>
      <c r="H79" s="39"/>
    </row>
    <row r="80" spans="1:8" ht="14.25" x14ac:dyDescent="0.15">
      <c r="A80" s="11">
        <v>59</v>
      </c>
      <c r="B80" s="11"/>
      <c r="C80" s="26"/>
      <c r="D80" s="11"/>
      <c r="E80" s="27"/>
      <c r="F80" s="28"/>
      <c r="G80" s="27"/>
      <c r="H80" s="39"/>
    </row>
    <row r="81" spans="1:8" ht="14.25" x14ac:dyDescent="0.15">
      <c r="A81" s="11">
        <v>60</v>
      </c>
      <c r="B81" s="11"/>
      <c r="C81" s="26"/>
      <c r="D81" s="11"/>
      <c r="E81" s="27"/>
      <c r="F81" s="28"/>
      <c r="G81" s="27"/>
      <c r="H81" s="39"/>
    </row>
    <row r="82" spans="1:8" ht="14.25" x14ac:dyDescent="0.15">
      <c r="A82" s="11">
        <v>61</v>
      </c>
      <c r="B82" s="11"/>
      <c r="C82" s="26"/>
      <c r="D82" s="11"/>
      <c r="E82" s="27"/>
      <c r="F82" s="28"/>
      <c r="G82" s="27"/>
      <c r="H82" s="39"/>
    </row>
    <row r="83" spans="1:8" ht="14.25" x14ac:dyDescent="0.15">
      <c r="A83" s="11">
        <v>62</v>
      </c>
      <c r="B83" s="11"/>
      <c r="C83" s="26"/>
      <c r="D83" s="11"/>
      <c r="E83" s="27"/>
      <c r="F83" s="28"/>
      <c r="G83" s="27"/>
      <c r="H83" s="39"/>
    </row>
    <row r="84" spans="1:8" ht="14.25" x14ac:dyDescent="0.15">
      <c r="A84" s="11">
        <v>63</v>
      </c>
      <c r="B84" s="11"/>
      <c r="C84" s="26"/>
      <c r="D84" s="11"/>
      <c r="E84" s="27"/>
      <c r="F84" s="28"/>
      <c r="G84" s="27"/>
      <c r="H84" s="39"/>
    </row>
    <row r="85" spans="1:8" ht="14.25" x14ac:dyDescent="0.15">
      <c r="A85" s="11">
        <v>64</v>
      </c>
      <c r="B85" s="11"/>
      <c r="C85" s="26"/>
      <c r="D85" s="11"/>
      <c r="E85" s="27"/>
      <c r="F85" s="28"/>
      <c r="G85" s="27"/>
      <c r="H85" s="39"/>
    </row>
    <row r="86" spans="1:8" ht="14.25" x14ac:dyDescent="0.15">
      <c r="A86" s="11">
        <v>65</v>
      </c>
      <c r="B86" s="11"/>
      <c r="C86" s="26"/>
      <c r="D86" s="11"/>
      <c r="E86" s="27"/>
      <c r="F86" s="28"/>
      <c r="G86" s="27"/>
      <c r="H86" s="39"/>
    </row>
    <row r="87" spans="1:8" ht="14.25" x14ac:dyDescent="0.15">
      <c r="A87" s="11">
        <v>66</v>
      </c>
      <c r="B87" s="11"/>
      <c r="C87" s="26"/>
      <c r="D87" s="11"/>
      <c r="E87" s="27"/>
      <c r="F87" s="28"/>
      <c r="G87" s="27"/>
      <c r="H87" s="39"/>
    </row>
    <row r="88" spans="1:8" ht="14.25" x14ac:dyDescent="0.15">
      <c r="A88" s="11">
        <v>67</v>
      </c>
      <c r="B88" s="11"/>
      <c r="C88" s="26"/>
      <c r="D88" s="11"/>
      <c r="E88" s="27"/>
      <c r="F88" s="28"/>
      <c r="G88" s="27"/>
      <c r="H88" s="39"/>
    </row>
    <row r="89" spans="1:8" ht="14.25" x14ac:dyDescent="0.15">
      <c r="A89" s="11">
        <v>68</v>
      </c>
      <c r="B89" s="11"/>
      <c r="C89" s="26"/>
      <c r="D89" s="11"/>
      <c r="E89" s="27"/>
      <c r="F89" s="28"/>
      <c r="G89" s="27"/>
      <c r="H89" s="39"/>
    </row>
    <row r="90" spans="1:8" ht="14.25" x14ac:dyDescent="0.15">
      <c r="A90" s="11">
        <v>69</v>
      </c>
      <c r="B90" s="11"/>
      <c r="C90" s="26"/>
      <c r="D90" s="11"/>
      <c r="E90" s="27"/>
      <c r="F90" s="28"/>
      <c r="G90" s="27"/>
      <c r="H90" s="39"/>
    </row>
    <row r="91" spans="1:8" ht="14.25" x14ac:dyDescent="0.15">
      <c r="A91" s="11">
        <v>70</v>
      </c>
      <c r="B91" s="11"/>
      <c r="C91" s="26"/>
      <c r="D91" s="11"/>
      <c r="E91" s="27"/>
      <c r="F91" s="28"/>
      <c r="G91" s="27"/>
      <c r="H91" s="39"/>
    </row>
    <row r="92" spans="1:8" ht="14.25" x14ac:dyDescent="0.15">
      <c r="A92" s="11">
        <v>71</v>
      </c>
      <c r="B92" s="11"/>
      <c r="C92" s="26"/>
      <c r="D92" s="11"/>
      <c r="E92" s="27"/>
      <c r="F92" s="28"/>
      <c r="G92" s="27"/>
      <c r="H92" s="39"/>
    </row>
    <row r="93" spans="1:8" ht="14.25" x14ac:dyDescent="0.15">
      <c r="A93" s="11">
        <v>72</v>
      </c>
      <c r="B93" s="11"/>
      <c r="C93" s="26"/>
      <c r="D93" s="11"/>
      <c r="E93" s="27"/>
      <c r="F93" s="28"/>
      <c r="G93" s="27"/>
      <c r="H93" s="39"/>
    </row>
    <row r="94" spans="1:8" ht="14.25" x14ac:dyDescent="0.15">
      <c r="A94" s="11">
        <v>73</v>
      </c>
      <c r="B94" s="11"/>
      <c r="C94" s="26"/>
      <c r="D94" s="11"/>
      <c r="E94" s="27"/>
      <c r="F94" s="28"/>
      <c r="G94" s="27"/>
      <c r="H94" s="39"/>
    </row>
    <row r="95" spans="1:8" ht="14.25" x14ac:dyDescent="0.15">
      <c r="A95" s="11">
        <v>74</v>
      </c>
      <c r="B95" s="11"/>
      <c r="C95" s="26"/>
      <c r="D95" s="11"/>
      <c r="E95" s="27"/>
      <c r="F95" s="28"/>
      <c r="G95" s="27"/>
      <c r="H95" s="39"/>
    </row>
    <row r="96" spans="1:8" ht="14.25" x14ac:dyDescent="0.15">
      <c r="A96" s="11">
        <v>75</v>
      </c>
      <c r="B96" s="11"/>
      <c r="C96" s="26"/>
      <c r="D96" s="11"/>
      <c r="E96" s="27"/>
      <c r="F96" s="28"/>
      <c r="G96" s="27"/>
      <c r="H96" s="39"/>
    </row>
    <row r="97" spans="1:8" ht="14.25" x14ac:dyDescent="0.15">
      <c r="A97" s="11">
        <v>76</v>
      </c>
      <c r="B97" s="11"/>
      <c r="C97" s="26"/>
      <c r="D97" s="11"/>
      <c r="E97" s="27"/>
      <c r="F97" s="28"/>
      <c r="G97" s="27"/>
      <c r="H97" s="39"/>
    </row>
    <row r="98" spans="1:8" ht="14.25" x14ac:dyDescent="0.15">
      <c r="A98" s="11">
        <v>77</v>
      </c>
      <c r="B98" s="11"/>
      <c r="C98" s="26"/>
      <c r="D98" s="11"/>
      <c r="E98" s="27"/>
      <c r="F98" s="28"/>
      <c r="G98" s="27"/>
      <c r="H98" s="39"/>
    </row>
    <row r="99" spans="1:8" ht="14.25" x14ac:dyDescent="0.15">
      <c r="A99" s="11">
        <v>78</v>
      </c>
      <c r="B99" s="11"/>
      <c r="C99" s="26"/>
      <c r="D99" s="11"/>
      <c r="E99" s="27"/>
      <c r="F99" s="28"/>
      <c r="G99" s="27"/>
      <c r="H99" s="39"/>
    </row>
    <row r="100" spans="1:8" ht="14.25" x14ac:dyDescent="0.15">
      <c r="A100" s="11">
        <v>79</v>
      </c>
      <c r="B100" s="11"/>
      <c r="C100" s="26"/>
      <c r="D100" s="11"/>
      <c r="E100" s="27"/>
      <c r="F100" s="28"/>
      <c r="G100" s="27"/>
      <c r="H100" s="39"/>
    </row>
    <row r="101" spans="1:8" ht="14.25" x14ac:dyDescent="0.15">
      <c r="A101" s="11">
        <v>80</v>
      </c>
      <c r="B101" s="11"/>
      <c r="C101" s="26"/>
      <c r="D101" s="11"/>
      <c r="E101" s="27"/>
      <c r="F101" s="28"/>
      <c r="G101" s="27"/>
      <c r="H101" s="39"/>
    </row>
    <row r="103" spans="1:8" ht="18.75" customHeight="1" x14ac:dyDescent="0.15"/>
    <row r="104" spans="1:8" ht="18.75" customHeight="1" x14ac:dyDescent="0.15"/>
    <row r="105" spans="1:8" ht="18.75" customHeight="1" x14ac:dyDescent="0.15"/>
    <row r="107" spans="1:8" ht="14.25" x14ac:dyDescent="0.15">
      <c r="A107" s="64" t="s">
        <v>90</v>
      </c>
      <c r="B107" s="64"/>
      <c r="C107" s="64"/>
      <c r="D107" s="64"/>
      <c r="E107" s="64"/>
      <c r="F107" s="64"/>
      <c r="G107" s="64"/>
      <c r="H107" s="64"/>
    </row>
    <row r="108" spans="1:8" ht="14.25" x14ac:dyDescent="0.15">
      <c r="A108" s="31"/>
      <c r="B108" s="31"/>
      <c r="C108" s="31"/>
      <c r="D108" s="31"/>
      <c r="E108" s="31"/>
      <c r="F108" s="31"/>
      <c r="G108" s="31"/>
    </row>
    <row r="109" spans="1:8" ht="17.25" x14ac:dyDescent="0.15">
      <c r="A109" s="81" t="s">
        <v>85</v>
      </c>
      <c r="B109" s="81"/>
      <c r="C109" s="81"/>
      <c r="D109" s="81"/>
      <c r="E109" s="81"/>
      <c r="F109" s="81"/>
      <c r="G109" s="81"/>
      <c r="H109" s="81"/>
    </row>
    <row r="110" spans="1:8" ht="14.25" x14ac:dyDescent="0.15">
      <c r="A110" s="30"/>
      <c r="B110" s="30"/>
      <c r="C110" s="30"/>
      <c r="D110" s="30"/>
      <c r="E110" s="30"/>
      <c r="F110" s="30"/>
      <c r="G110" s="30"/>
    </row>
    <row r="111" spans="1:8" ht="14.25" x14ac:dyDescent="0.15">
      <c r="A111" s="30"/>
      <c r="B111" s="30"/>
      <c r="C111" s="30"/>
      <c r="D111" s="30"/>
      <c r="E111" s="30"/>
      <c r="F111" s="30"/>
      <c r="G111" s="30"/>
    </row>
    <row r="112" spans="1:8" ht="14.25" customHeight="1" x14ac:dyDescent="0.15">
      <c r="A112" s="82" t="s">
        <v>74</v>
      </c>
      <c r="B112" s="84" t="s">
        <v>83</v>
      </c>
      <c r="C112" s="82" t="s">
        <v>76</v>
      </c>
      <c r="D112" s="82" t="s">
        <v>77</v>
      </c>
      <c r="E112" s="77" t="s">
        <v>78</v>
      </c>
      <c r="F112" s="77" t="s">
        <v>79</v>
      </c>
      <c r="G112" s="77" t="s">
        <v>86</v>
      </c>
      <c r="H112" s="79" t="s">
        <v>81</v>
      </c>
    </row>
    <row r="113" spans="1:8" ht="36" customHeight="1" x14ac:dyDescent="0.15">
      <c r="A113" s="83"/>
      <c r="B113" s="83"/>
      <c r="C113" s="83"/>
      <c r="D113" s="83"/>
      <c r="E113" s="85"/>
      <c r="F113" s="78"/>
      <c r="G113" s="78"/>
      <c r="H113" s="79"/>
    </row>
    <row r="114" spans="1:8" ht="14.25" x14ac:dyDescent="0.15">
      <c r="A114" s="11">
        <v>81</v>
      </c>
      <c r="B114" s="11"/>
      <c r="C114" s="26"/>
      <c r="D114" s="11"/>
      <c r="E114" s="27"/>
      <c r="F114" s="28"/>
      <c r="G114" s="27"/>
      <c r="H114" s="39"/>
    </row>
    <row r="115" spans="1:8" ht="14.25" x14ac:dyDescent="0.15">
      <c r="A115" s="11">
        <v>82</v>
      </c>
      <c r="B115" s="11"/>
      <c r="C115" s="26"/>
      <c r="D115" s="11"/>
      <c r="E115" s="27"/>
      <c r="F115" s="28"/>
      <c r="G115" s="27"/>
      <c r="H115" s="39"/>
    </row>
    <row r="116" spans="1:8" ht="14.25" x14ac:dyDescent="0.15">
      <c r="A116" s="11">
        <v>83</v>
      </c>
      <c r="B116" s="11"/>
      <c r="C116" s="26"/>
      <c r="D116" s="11"/>
      <c r="E116" s="27"/>
      <c r="F116" s="28"/>
      <c r="G116" s="27"/>
      <c r="H116" s="39"/>
    </row>
    <row r="117" spans="1:8" ht="14.25" x14ac:dyDescent="0.15">
      <c r="A117" s="11">
        <v>84</v>
      </c>
      <c r="B117" s="11"/>
      <c r="C117" s="26"/>
      <c r="D117" s="11"/>
      <c r="E117" s="27"/>
      <c r="F117" s="28"/>
      <c r="G117" s="27"/>
      <c r="H117" s="39"/>
    </row>
    <row r="118" spans="1:8" ht="14.25" x14ac:dyDescent="0.15">
      <c r="A118" s="11">
        <v>85</v>
      </c>
      <c r="B118" s="11"/>
      <c r="C118" s="26"/>
      <c r="D118" s="11"/>
      <c r="E118" s="27"/>
      <c r="F118" s="28"/>
      <c r="G118" s="27"/>
      <c r="H118" s="39"/>
    </row>
    <row r="119" spans="1:8" ht="14.25" x14ac:dyDescent="0.15">
      <c r="A119" s="11">
        <v>86</v>
      </c>
      <c r="B119" s="11"/>
      <c r="C119" s="26"/>
      <c r="D119" s="11"/>
      <c r="E119" s="27"/>
      <c r="F119" s="28"/>
      <c r="G119" s="27"/>
      <c r="H119" s="39"/>
    </row>
    <row r="120" spans="1:8" ht="14.25" x14ac:dyDescent="0.15">
      <c r="A120" s="11">
        <v>87</v>
      </c>
      <c r="B120" s="11"/>
      <c r="C120" s="26"/>
      <c r="D120" s="11"/>
      <c r="E120" s="27"/>
      <c r="F120" s="28"/>
      <c r="G120" s="27"/>
      <c r="H120" s="39"/>
    </row>
    <row r="121" spans="1:8" ht="14.25" x14ac:dyDescent="0.15">
      <c r="A121" s="11">
        <v>88</v>
      </c>
      <c r="B121" s="11"/>
      <c r="C121" s="26"/>
      <c r="D121" s="11"/>
      <c r="E121" s="27"/>
      <c r="F121" s="28"/>
      <c r="G121" s="27"/>
      <c r="H121" s="39"/>
    </row>
    <row r="122" spans="1:8" ht="14.25" x14ac:dyDescent="0.15">
      <c r="A122" s="11">
        <v>89</v>
      </c>
      <c r="B122" s="11"/>
      <c r="C122" s="26"/>
      <c r="D122" s="11"/>
      <c r="E122" s="27"/>
      <c r="F122" s="28"/>
      <c r="G122" s="27"/>
      <c r="H122" s="39"/>
    </row>
    <row r="123" spans="1:8" ht="14.25" x14ac:dyDescent="0.15">
      <c r="A123" s="11">
        <v>90</v>
      </c>
      <c r="B123" s="11"/>
      <c r="C123" s="26"/>
      <c r="D123" s="11"/>
      <c r="E123" s="27"/>
      <c r="F123" s="28"/>
      <c r="G123" s="27"/>
      <c r="H123" s="39"/>
    </row>
    <row r="124" spans="1:8" ht="14.25" x14ac:dyDescent="0.15">
      <c r="A124" s="11">
        <v>91</v>
      </c>
      <c r="B124" s="11"/>
      <c r="C124" s="26"/>
      <c r="D124" s="11"/>
      <c r="E124" s="27"/>
      <c r="F124" s="28"/>
      <c r="G124" s="27"/>
      <c r="H124" s="39"/>
    </row>
    <row r="125" spans="1:8" ht="14.25" x14ac:dyDescent="0.15">
      <c r="A125" s="11">
        <v>92</v>
      </c>
      <c r="B125" s="11"/>
      <c r="C125" s="26"/>
      <c r="D125" s="11"/>
      <c r="E125" s="27"/>
      <c r="F125" s="28"/>
      <c r="G125" s="27"/>
      <c r="H125" s="39"/>
    </row>
    <row r="126" spans="1:8" ht="14.25" x14ac:dyDescent="0.15">
      <c r="A126" s="11">
        <v>93</v>
      </c>
      <c r="B126" s="11"/>
      <c r="C126" s="26"/>
      <c r="D126" s="11"/>
      <c r="E126" s="27"/>
      <c r="F126" s="28"/>
      <c r="G126" s="27"/>
      <c r="H126" s="39"/>
    </row>
    <row r="127" spans="1:8" ht="14.25" x14ac:dyDescent="0.15">
      <c r="A127" s="11">
        <v>94</v>
      </c>
      <c r="B127" s="11"/>
      <c r="C127" s="26"/>
      <c r="D127" s="11"/>
      <c r="E127" s="27"/>
      <c r="F127" s="28"/>
      <c r="G127" s="27"/>
      <c r="H127" s="39"/>
    </row>
    <row r="128" spans="1:8" ht="14.25" x14ac:dyDescent="0.15">
      <c r="A128" s="11">
        <v>95</v>
      </c>
      <c r="B128" s="11"/>
      <c r="C128" s="26"/>
      <c r="D128" s="11"/>
      <c r="E128" s="27"/>
      <c r="F128" s="28"/>
      <c r="G128" s="27"/>
      <c r="H128" s="39"/>
    </row>
    <row r="129" spans="1:8" ht="14.25" x14ac:dyDescent="0.15">
      <c r="A129" s="11">
        <v>96</v>
      </c>
      <c r="B129" s="11"/>
      <c r="C129" s="26"/>
      <c r="D129" s="11"/>
      <c r="E129" s="27"/>
      <c r="F129" s="28"/>
      <c r="G129" s="27"/>
      <c r="H129" s="39"/>
    </row>
    <row r="130" spans="1:8" ht="14.25" x14ac:dyDescent="0.15">
      <c r="A130" s="11">
        <v>97</v>
      </c>
      <c r="B130" s="11"/>
      <c r="C130" s="26"/>
      <c r="D130" s="11"/>
      <c r="E130" s="27"/>
      <c r="F130" s="28"/>
      <c r="G130" s="27"/>
      <c r="H130" s="39"/>
    </row>
    <row r="131" spans="1:8" ht="14.25" x14ac:dyDescent="0.15">
      <c r="A131" s="11">
        <v>98</v>
      </c>
      <c r="B131" s="11"/>
      <c r="C131" s="26"/>
      <c r="D131" s="11"/>
      <c r="E131" s="27"/>
      <c r="F131" s="28"/>
      <c r="G131" s="27"/>
      <c r="H131" s="39"/>
    </row>
    <row r="132" spans="1:8" ht="14.25" x14ac:dyDescent="0.15">
      <c r="A132" s="11">
        <v>99</v>
      </c>
      <c r="B132" s="11"/>
      <c r="C132" s="26"/>
      <c r="D132" s="11"/>
      <c r="E132" s="27"/>
      <c r="F132" s="28"/>
      <c r="G132" s="27"/>
      <c r="H132" s="39"/>
    </row>
    <row r="133" spans="1:8" ht="14.25" x14ac:dyDescent="0.15">
      <c r="A133" s="11">
        <v>100</v>
      </c>
      <c r="B133" s="11"/>
      <c r="C133" s="26"/>
      <c r="D133" s="11"/>
      <c r="E133" s="27"/>
      <c r="F133" s="28"/>
      <c r="G133" s="27"/>
      <c r="H133" s="39"/>
    </row>
    <row r="134" spans="1:8" ht="14.25" x14ac:dyDescent="0.15">
      <c r="A134" s="11">
        <v>101</v>
      </c>
      <c r="B134" s="11"/>
      <c r="C134" s="26"/>
      <c r="D134" s="11"/>
      <c r="E134" s="27"/>
      <c r="F134" s="28"/>
      <c r="G134" s="27"/>
      <c r="H134" s="39"/>
    </row>
    <row r="135" spans="1:8" ht="14.25" x14ac:dyDescent="0.15">
      <c r="A135" s="11">
        <v>102</v>
      </c>
      <c r="B135" s="11"/>
      <c r="C135" s="26"/>
      <c r="D135" s="11"/>
      <c r="E135" s="27"/>
      <c r="F135" s="28"/>
      <c r="G135" s="27"/>
      <c r="H135" s="39"/>
    </row>
    <row r="136" spans="1:8" ht="14.25" x14ac:dyDescent="0.15">
      <c r="A136" s="11">
        <v>103</v>
      </c>
      <c r="B136" s="11"/>
      <c r="C136" s="26"/>
      <c r="D136" s="11"/>
      <c r="E136" s="27"/>
      <c r="F136" s="28"/>
      <c r="G136" s="27"/>
      <c r="H136" s="39"/>
    </row>
    <row r="137" spans="1:8" ht="14.25" x14ac:dyDescent="0.15">
      <c r="A137" s="11">
        <v>104</v>
      </c>
      <c r="B137" s="11"/>
      <c r="C137" s="26"/>
      <c r="D137" s="11"/>
      <c r="E137" s="27"/>
      <c r="F137" s="28"/>
      <c r="G137" s="27"/>
      <c r="H137" s="39"/>
    </row>
    <row r="138" spans="1:8" ht="14.25" x14ac:dyDescent="0.15">
      <c r="A138" s="11">
        <v>105</v>
      </c>
      <c r="B138" s="11"/>
      <c r="C138" s="26"/>
      <c r="D138" s="11"/>
      <c r="E138" s="27"/>
      <c r="F138" s="28"/>
      <c r="G138" s="27"/>
      <c r="H138" s="39"/>
    </row>
    <row r="139" spans="1:8" ht="14.25" x14ac:dyDescent="0.15">
      <c r="A139" s="11">
        <v>106</v>
      </c>
      <c r="B139" s="11"/>
      <c r="C139" s="26"/>
      <c r="D139" s="11"/>
      <c r="E139" s="27"/>
      <c r="F139" s="28"/>
      <c r="G139" s="27"/>
      <c r="H139" s="39"/>
    </row>
    <row r="140" spans="1:8" ht="14.25" x14ac:dyDescent="0.15">
      <c r="A140" s="11">
        <v>107</v>
      </c>
      <c r="B140" s="11"/>
      <c r="C140" s="26"/>
      <c r="D140" s="11"/>
      <c r="E140" s="27"/>
      <c r="F140" s="28"/>
      <c r="G140" s="27"/>
      <c r="H140" s="39"/>
    </row>
    <row r="141" spans="1:8" ht="14.25" x14ac:dyDescent="0.15">
      <c r="A141" s="11">
        <v>108</v>
      </c>
      <c r="B141" s="11"/>
      <c r="C141" s="26"/>
      <c r="D141" s="11"/>
      <c r="E141" s="27"/>
      <c r="F141" s="28"/>
      <c r="G141" s="27"/>
      <c r="H141" s="39"/>
    </row>
    <row r="142" spans="1:8" ht="14.25" x14ac:dyDescent="0.15">
      <c r="A142" s="11">
        <v>109</v>
      </c>
      <c r="B142" s="11"/>
      <c r="C142" s="26"/>
      <c r="D142" s="11"/>
      <c r="E142" s="27"/>
      <c r="F142" s="28"/>
      <c r="G142" s="27"/>
      <c r="H142" s="39"/>
    </row>
    <row r="143" spans="1:8" ht="14.25" x14ac:dyDescent="0.15">
      <c r="A143" s="11">
        <v>110</v>
      </c>
      <c r="B143" s="34"/>
      <c r="C143" s="26"/>
      <c r="D143" s="34"/>
      <c r="E143" s="41"/>
      <c r="F143" s="28"/>
      <c r="G143" s="27"/>
      <c r="H143" s="39"/>
    </row>
    <row r="144" spans="1:8" ht="14.25" x14ac:dyDescent="0.15">
      <c r="A144" s="11">
        <v>111</v>
      </c>
      <c r="B144" s="34"/>
      <c r="C144" s="26"/>
      <c r="D144" s="34"/>
      <c r="E144" s="41"/>
      <c r="F144" s="28"/>
      <c r="G144" s="27"/>
      <c r="H144" s="39"/>
    </row>
    <row r="145" spans="1:8" ht="14.25" x14ac:dyDescent="0.15">
      <c r="A145" s="11">
        <v>112</v>
      </c>
      <c r="B145" s="34"/>
      <c r="C145" s="26"/>
      <c r="D145" s="34"/>
      <c r="E145" s="41"/>
      <c r="F145" s="28"/>
      <c r="G145" s="27"/>
      <c r="H145" s="39"/>
    </row>
    <row r="146" spans="1:8" ht="14.25" x14ac:dyDescent="0.15">
      <c r="A146" s="11">
        <v>113</v>
      </c>
      <c r="B146" s="34"/>
      <c r="C146" s="26"/>
      <c r="D146" s="34"/>
      <c r="E146" s="41"/>
      <c r="F146" s="28"/>
      <c r="G146" s="27"/>
      <c r="H146" s="39"/>
    </row>
    <row r="147" spans="1:8" ht="14.25" x14ac:dyDescent="0.15">
      <c r="A147" s="11">
        <v>114</v>
      </c>
      <c r="B147" s="34"/>
      <c r="C147" s="26"/>
      <c r="D147" s="34"/>
      <c r="E147" s="41"/>
      <c r="F147" s="28"/>
      <c r="G147" s="27"/>
      <c r="H147" s="39"/>
    </row>
    <row r="148" spans="1:8" ht="14.25" x14ac:dyDescent="0.15">
      <c r="A148" s="11">
        <v>115</v>
      </c>
      <c r="B148" s="34"/>
      <c r="C148" s="26"/>
      <c r="D148" s="34"/>
      <c r="E148" s="41"/>
      <c r="F148" s="28"/>
      <c r="G148" s="27"/>
      <c r="H148" s="39"/>
    </row>
    <row r="149" spans="1:8" ht="14.25" x14ac:dyDescent="0.15">
      <c r="A149" s="11">
        <v>116</v>
      </c>
      <c r="B149" s="34"/>
      <c r="C149" s="26"/>
      <c r="D149" s="34"/>
      <c r="E149" s="41"/>
      <c r="F149" s="28"/>
      <c r="G149" s="27"/>
      <c r="H149" s="39"/>
    </row>
    <row r="150" spans="1:8" ht="14.25" x14ac:dyDescent="0.15">
      <c r="A150" s="11">
        <v>117</v>
      </c>
      <c r="B150" s="34"/>
      <c r="C150" s="26"/>
      <c r="D150" s="34"/>
      <c r="E150" s="41"/>
      <c r="F150" s="28"/>
      <c r="G150" s="27"/>
      <c r="H150" s="39"/>
    </row>
    <row r="151" spans="1:8" ht="14.25" x14ac:dyDescent="0.15">
      <c r="A151" s="11">
        <v>118</v>
      </c>
      <c r="B151" s="34"/>
      <c r="C151" s="26"/>
      <c r="D151" s="34"/>
      <c r="E151" s="41"/>
      <c r="F151" s="28"/>
      <c r="G151" s="27"/>
      <c r="H151" s="39"/>
    </row>
    <row r="152" spans="1:8" ht="14.25" x14ac:dyDescent="0.15">
      <c r="A152" s="11">
        <v>119</v>
      </c>
      <c r="B152" s="34"/>
      <c r="C152" s="26"/>
      <c r="D152" s="34"/>
      <c r="E152" s="41"/>
      <c r="F152" s="28"/>
      <c r="G152" s="27"/>
      <c r="H152" s="39"/>
    </row>
    <row r="153" spans="1:8" ht="14.25" x14ac:dyDescent="0.15">
      <c r="A153" s="11">
        <v>120</v>
      </c>
      <c r="B153" s="34"/>
      <c r="C153" s="26"/>
      <c r="D153" s="34"/>
      <c r="E153" s="41"/>
      <c r="F153" s="28"/>
      <c r="G153" s="27"/>
      <c r="H153" s="39"/>
    </row>
    <row r="155" spans="1:8" ht="18.75" customHeight="1" x14ac:dyDescent="0.15">
      <c r="A155" s="80"/>
      <c r="B155" s="80"/>
      <c r="C155" s="80"/>
      <c r="D155" s="80"/>
      <c r="E155" s="80"/>
      <c r="F155" s="80"/>
      <c r="G155" s="80"/>
      <c r="H155" s="80"/>
    </row>
    <row r="156" spans="1:8" ht="15" customHeight="1" x14ac:dyDescent="0.15"/>
  </sheetData>
  <mergeCells count="33">
    <mergeCell ref="A1:H1"/>
    <mergeCell ref="A3:H3"/>
    <mergeCell ref="A4:H4"/>
    <mergeCell ref="D6:G7"/>
    <mergeCell ref="A11:A12"/>
    <mergeCell ref="B11:B12"/>
    <mergeCell ref="C11:C12"/>
    <mergeCell ref="D11:D12"/>
    <mergeCell ref="E11:E12"/>
    <mergeCell ref="F11:F12"/>
    <mergeCell ref="G11:G12"/>
    <mergeCell ref="H11:H12"/>
    <mergeCell ref="A55:H55"/>
    <mergeCell ref="A57:H57"/>
    <mergeCell ref="A60:A61"/>
    <mergeCell ref="B60:B61"/>
    <mergeCell ref="C60:C61"/>
    <mergeCell ref="D60:D61"/>
    <mergeCell ref="E60:E61"/>
    <mergeCell ref="F60:F61"/>
    <mergeCell ref="G112:G113"/>
    <mergeCell ref="H112:H113"/>
    <mergeCell ref="A155:H155"/>
    <mergeCell ref="G60:G61"/>
    <mergeCell ref="H60:H61"/>
    <mergeCell ref="A107:H107"/>
    <mergeCell ref="A109:H109"/>
    <mergeCell ref="A112:A113"/>
    <mergeCell ref="B112:B113"/>
    <mergeCell ref="C112:C113"/>
    <mergeCell ref="D112:D113"/>
    <mergeCell ref="E112:E113"/>
    <mergeCell ref="F112:F113"/>
  </mergeCells>
  <phoneticPr fontId="2"/>
  <dataValidations count="5">
    <dataValidation type="list" allowBlank="1" showInputMessage="1" showErrorMessage="1" sqref="WVP983102:WVP983141 JD13:JD52 SZ13:SZ52 ACV13:ACV52 AMR13:AMR52 AWN13:AWN52 BGJ13:BGJ52 BQF13:BQF52 CAB13:CAB52 CJX13:CJX52 CTT13:CTT52 DDP13:DDP52 DNL13:DNL52 DXH13:DXH52 EHD13:EHD52 EQZ13:EQZ52 FAV13:FAV52 FKR13:FKR52 FUN13:FUN52 GEJ13:GEJ52 GOF13:GOF52 GYB13:GYB52 HHX13:HHX52 HRT13:HRT52 IBP13:IBP52 ILL13:ILL52 IVH13:IVH52 JFD13:JFD52 JOZ13:JOZ52 JYV13:JYV52 KIR13:KIR52 KSN13:KSN52 LCJ13:LCJ52 LMF13:LMF52 LWB13:LWB52 MFX13:MFX52 MPT13:MPT52 MZP13:MZP52 NJL13:NJL52 NTH13:NTH52 ODD13:ODD52 OMZ13:OMZ52 OWV13:OWV52 PGR13:PGR52 PQN13:PQN52 QAJ13:QAJ52 QKF13:QKF52 QUB13:QUB52 RDX13:RDX52 RNT13:RNT52 RXP13:RXP52 SHL13:SHL52 SRH13:SRH52 TBD13:TBD52 TKZ13:TKZ52 TUV13:TUV52 UER13:UER52 UON13:UON52 UYJ13:UYJ52 VIF13:VIF52 VSB13:VSB52 WBX13:WBX52 WLT13:WLT52 WVP13:WVP52 G65549:G65588 JD65549:JD65588 SZ65549:SZ65588 ACV65549:ACV65588 AMR65549:AMR65588 AWN65549:AWN65588 BGJ65549:BGJ65588 BQF65549:BQF65588 CAB65549:CAB65588 CJX65549:CJX65588 CTT65549:CTT65588 DDP65549:DDP65588 DNL65549:DNL65588 DXH65549:DXH65588 EHD65549:EHD65588 EQZ65549:EQZ65588 FAV65549:FAV65588 FKR65549:FKR65588 FUN65549:FUN65588 GEJ65549:GEJ65588 GOF65549:GOF65588 GYB65549:GYB65588 HHX65549:HHX65588 HRT65549:HRT65588 IBP65549:IBP65588 ILL65549:ILL65588 IVH65549:IVH65588 JFD65549:JFD65588 JOZ65549:JOZ65588 JYV65549:JYV65588 KIR65549:KIR65588 KSN65549:KSN65588 LCJ65549:LCJ65588 LMF65549:LMF65588 LWB65549:LWB65588 MFX65549:MFX65588 MPT65549:MPT65588 MZP65549:MZP65588 NJL65549:NJL65588 NTH65549:NTH65588 ODD65549:ODD65588 OMZ65549:OMZ65588 OWV65549:OWV65588 PGR65549:PGR65588 PQN65549:PQN65588 QAJ65549:QAJ65588 QKF65549:QKF65588 QUB65549:QUB65588 RDX65549:RDX65588 RNT65549:RNT65588 RXP65549:RXP65588 SHL65549:SHL65588 SRH65549:SRH65588 TBD65549:TBD65588 TKZ65549:TKZ65588 TUV65549:TUV65588 UER65549:UER65588 UON65549:UON65588 UYJ65549:UYJ65588 VIF65549:VIF65588 VSB65549:VSB65588 WBX65549:WBX65588 WLT65549:WLT65588 WVP65549:WVP65588 G131085:G131124 JD131085:JD131124 SZ131085:SZ131124 ACV131085:ACV131124 AMR131085:AMR131124 AWN131085:AWN131124 BGJ131085:BGJ131124 BQF131085:BQF131124 CAB131085:CAB131124 CJX131085:CJX131124 CTT131085:CTT131124 DDP131085:DDP131124 DNL131085:DNL131124 DXH131085:DXH131124 EHD131085:EHD131124 EQZ131085:EQZ131124 FAV131085:FAV131124 FKR131085:FKR131124 FUN131085:FUN131124 GEJ131085:GEJ131124 GOF131085:GOF131124 GYB131085:GYB131124 HHX131085:HHX131124 HRT131085:HRT131124 IBP131085:IBP131124 ILL131085:ILL131124 IVH131085:IVH131124 JFD131085:JFD131124 JOZ131085:JOZ131124 JYV131085:JYV131124 KIR131085:KIR131124 KSN131085:KSN131124 LCJ131085:LCJ131124 LMF131085:LMF131124 LWB131085:LWB131124 MFX131085:MFX131124 MPT131085:MPT131124 MZP131085:MZP131124 NJL131085:NJL131124 NTH131085:NTH131124 ODD131085:ODD131124 OMZ131085:OMZ131124 OWV131085:OWV131124 PGR131085:PGR131124 PQN131085:PQN131124 QAJ131085:QAJ131124 QKF131085:QKF131124 QUB131085:QUB131124 RDX131085:RDX131124 RNT131085:RNT131124 RXP131085:RXP131124 SHL131085:SHL131124 SRH131085:SRH131124 TBD131085:TBD131124 TKZ131085:TKZ131124 TUV131085:TUV131124 UER131085:UER131124 UON131085:UON131124 UYJ131085:UYJ131124 VIF131085:VIF131124 VSB131085:VSB131124 WBX131085:WBX131124 WLT131085:WLT131124 WVP131085:WVP131124 G196621:G196660 JD196621:JD196660 SZ196621:SZ196660 ACV196621:ACV196660 AMR196621:AMR196660 AWN196621:AWN196660 BGJ196621:BGJ196660 BQF196621:BQF196660 CAB196621:CAB196660 CJX196621:CJX196660 CTT196621:CTT196660 DDP196621:DDP196660 DNL196621:DNL196660 DXH196621:DXH196660 EHD196621:EHD196660 EQZ196621:EQZ196660 FAV196621:FAV196660 FKR196621:FKR196660 FUN196621:FUN196660 GEJ196621:GEJ196660 GOF196621:GOF196660 GYB196621:GYB196660 HHX196621:HHX196660 HRT196621:HRT196660 IBP196621:IBP196660 ILL196621:ILL196660 IVH196621:IVH196660 JFD196621:JFD196660 JOZ196621:JOZ196660 JYV196621:JYV196660 KIR196621:KIR196660 KSN196621:KSN196660 LCJ196621:LCJ196660 LMF196621:LMF196660 LWB196621:LWB196660 MFX196621:MFX196660 MPT196621:MPT196660 MZP196621:MZP196660 NJL196621:NJL196660 NTH196621:NTH196660 ODD196621:ODD196660 OMZ196621:OMZ196660 OWV196621:OWV196660 PGR196621:PGR196660 PQN196621:PQN196660 QAJ196621:QAJ196660 QKF196621:QKF196660 QUB196621:QUB196660 RDX196621:RDX196660 RNT196621:RNT196660 RXP196621:RXP196660 SHL196621:SHL196660 SRH196621:SRH196660 TBD196621:TBD196660 TKZ196621:TKZ196660 TUV196621:TUV196660 UER196621:UER196660 UON196621:UON196660 UYJ196621:UYJ196660 VIF196621:VIF196660 VSB196621:VSB196660 WBX196621:WBX196660 WLT196621:WLT196660 WVP196621:WVP196660 G262157:G262196 JD262157:JD262196 SZ262157:SZ262196 ACV262157:ACV262196 AMR262157:AMR262196 AWN262157:AWN262196 BGJ262157:BGJ262196 BQF262157:BQF262196 CAB262157:CAB262196 CJX262157:CJX262196 CTT262157:CTT262196 DDP262157:DDP262196 DNL262157:DNL262196 DXH262157:DXH262196 EHD262157:EHD262196 EQZ262157:EQZ262196 FAV262157:FAV262196 FKR262157:FKR262196 FUN262157:FUN262196 GEJ262157:GEJ262196 GOF262157:GOF262196 GYB262157:GYB262196 HHX262157:HHX262196 HRT262157:HRT262196 IBP262157:IBP262196 ILL262157:ILL262196 IVH262157:IVH262196 JFD262157:JFD262196 JOZ262157:JOZ262196 JYV262157:JYV262196 KIR262157:KIR262196 KSN262157:KSN262196 LCJ262157:LCJ262196 LMF262157:LMF262196 LWB262157:LWB262196 MFX262157:MFX262196 MPT262157:MPT262196 MZP262157:MZP262196 NJL262157:NJL262196 NTH262157:NTH262196 ODD262157:ODD262196 OMZ262157:OMZ262196 OWV262157:OWV262196 PGR262157:PGR262196 PQN262157:PQN262196 QAJ262157:QAJ262196 QKF262157:QKF262196 QUB262157:QUB262196 RDX262157:RDX262196 RNT262157:RNT262196 RXP262157:RXP262196 SHL262157:SHL262196 SRH262157:SRH262196 TBD262157:TBD262196 TKZ262157:TKZ262196 TUV262157:TUV262196 UER262157:UER262196 UON262157:UON262196 UYJ262157:UYJ262196 VIF262157:VIF262196 VSB262157:VSB262196 WBX262157:WBX262196 WLT262157:WLT262196 WVP262157:WVP262196 G327693:G327732 JD327693:JD327732 SZ327693:SZ327732 ACV327693:ACV327732 AMR327693:AMR327732 AWN327693:AWN327732 BGJ327693:BGJ327732 BQF327693:BQF327732 CAB327693:CAB327732 CJX327693:CJX327732 CTT327693:CTT327732 DDP327693:DDP327732 DNL327693:DNL327732 DXH327693:DXH327732 EHD327693:EHD327732 EQZ327693:EQZ327732 FAV327693:FAV327732 FKR327693:FKR327732 FUN327693:FUN327732 GEJ327693:GEJ327732 GOF327693:GOF327732 GYB327693:GYB327732 HHX327693:HHX327732 HRT327693:HRT327732 IBP327693:IBP327732 ILL327693:ILL327732 IVH327693:IVH327732 JFD327693:JFD327732 JOZ327693:JOZ327732 JYV327693:JYV327732 KIR327693:KIR327732 KSN327693:KSN327732 LCJ327693:LCJ327732 LMF327693:LMF327732 LWB327693:LWB327732 MFX327693:MFX327732 MPT327693:MPT327732 MZP327693:MZP327732 NJL327693:NJL327732 NTH327693:NTH327732 ODD327693:ODD327732 OMZ327693:OMZ327732 OWV327693:OWV327732 PGR327693:PGR327732 PQN327693:PQN327732 QAJ327693:QAJ327732 QKF327693:QKF327732 QUB327693:QUB327732 RDX327693:RDX327732 RNT327693:RNT327732 RXP327693:RXP327732 SHL327693:SHL327732 SRH327693:SRH327732 TBD327693:TBD327732 TKZ327693:TKZ327732 TUV327693:TUV327732 UER327693:UER327732 UON327693:UON327732 UYJ327693:UYJ327732 VIF327693:VIF327732 VSB327693:VSB327732 WBX327693:WBX327732 WLT327693:WLT327732 WVP327693:WVP327732 G393229:G393268 JD393229:JD393268 SZ393229:SZ393268 ACV393229:ACV393268 AMR393229:AMR393268 AWN393229:AWN393268 BGJ393229:BGJ393268 BQF393229:BQF393268 CAB393229:CAB393268 CJX393229:CJX393268 CTT393229:CTT393268 DDP393229:DDP393268 DNL393229:DNL393268 DXH393229:DXH393268 EHD393229:EHD393268 EQZ393229:EQZ393268 FAV393229:FAV393268 FKR393229:FKR393268 FUN393229:FUN393268 GEJ393229:GEJ393268 GOF393229:GOF393268 GYB393229:GYB393268 HHX393229:HHX393268 HRT393229:HRT393268 IBP393229:IBP393268 ILL393229:ILL393268 IVH393229:IVH393268 JFD393229:JFD393268 JOZ393229:JOZ393268 JYV393229:JYV393268 KIR393229:KIR393268 KSN393229:KSN393268 LCJ393229:LCJ393268 LMF393229:LMF393268 LWB393229:LWB393268 MFX393229:MFX393268 MPT393229:MPT393268 MZP393229:MZP393268 NJL393229:NJL393268 NTH393229:NTH393268 ODD393229:ODD393268 OMZ393229:OMZ393268 OWV393229:OWV393268 PGR393229:PGR393268 PQN393229:PQN393268 QAJ393229:QAJ393268 QKF393229:QKF393268 QUB393229:QUB393268 RDX393229:RDX393268 RNT393229:RNT393268 RXP393229:RXP393268 SHL393229:SHL393268 SRH393229:SRH393268 TBD393229:TBD393268 TKZ393229:TKZ393268 TUV393229:TUV393268 UER393229:UER393268 UON393229:UON393268 UYJ393229:UYJ393268 VIF393229:VIF393268 VSB393229:VSB393268 WBX393229:WBX393268 WLT393229:WLT393268 WVP393229:WVP393268 G458765:G458804 JD458765:JD458804 SZ458765:SZ458804 ACV458765:ACV458804 AMR458765:AMR458804 AWN458765:AWN458804 BGJ458765:BGJ458804 BQF458765:BQF458804 CAB458765:CAB458804 CJX458765:CJX458804 CTT458765:CTT458804 DDP458765:DDP458804 DNL458765:DNL458804 DXH458765:DXH458804 EHD458765:EHD458804 EQZ458765:EQZ458804 FAV458765:FAV458804 FKR458765:FKR458804 FUN458765:FUN458804 GEJ458765:GEJ458804 GOF458765:GOF458804 GYB458765:GYB458804 HHX458765:HHX458804 HRT458765:HRT458804 IBP458765:IBP458804 ILL458765:ILL458804 IVH458765:IVH458804 JFD458765:JFD458804 JOZ458765:JOZ458804 JYV458765:JYV458804 KIR458765:KIR458804 KSN458765:KSN458804 LCJ458765:LCJ458804 LMF458765:LMF458804 LWB458765:LWB458804 MFX458765:MFX458804 MPT458765:MPT458804 MZP458765:MZP458804 NJL458765:NJL458804 NTH458765:NTH458804 ODD458765:ODD458804 OMZ458765:OMZ458804 OWV458765:OWV458804 PGR458765:PGR458804 PQN458765:PQN458804 QAJ458765:QAJ458804 QKF458765:QKF458804 QUB458765:QUB458804 RDX458765:RDX458804 RNT458765:RNT458804 RXP458765:RXP458804 SHL458765:SHL458804 SRH458765:SRH458804 TBD458765:TBD458804 TKZ458765:TKZ458804 TUV458765:TUV458804 UER458765:UER458804 UON458765:UON458804 UYJ458765:UYJ458804 VIF458765:VIF458804 VSB458765:VSB458804 WBX458765:WBX458804 WLT458765:WLT458804 WVP458765:WVP458804 G524301:G524340 JD524301:JD524340 SZ524301:SZ524340 ACV524301:ACV524340 AMR524301:AMR524340 AWN524301:AWN524340 BGJ524301:BGJ524340 BQF524301:BQF524340 CAB524301:CAB524340 CJX524301:CJX524340 CTT524301:CTT524340 DDP524301:DDP524340 DNL524301:DNL524340 DXH524301:DXH524340 EHD524301:EHD524340 EQZ524301:EQZ524340 FAV524301:FAV524340 FKR524301:FKR524340 FUN524301:FUN524340 GEJ524301:GEJ524340 GOF524301:GOF524340 GYB524301:GYB524340 HHX524301:HHX524340 HRT524301:HRT524340 IBP524301:IBP524340 ILL524301:ILL524340 IVH524301:IVH524340 JFD524301:JFD524340 JOZ524301:JOZ524340 JYV524301:JYV524340 KIR524301:KIR524340 KSN524301:KSN524340 LCJ524301:LCJ524340 LMF524301:LMF524340 LWB524301:LWB524340 MFX524301:MFX524340 MPT524301:MPT524340 MZP524301:MZP524340 NJL524301:NJL524340 NTH524301:NTH524340 ODD524301:ODD524340 OMZ524301:OMZ524340 OWV524301:OWV524340 PGR524301:PGR524340 PQN524301:PQN524340 QAJ524301:QAJ524340 QKF524301:QKF524340 QUB524301:QUB524340 RDX524301:RDX524340 RNT524301:RNT524340 RXP524301:RXP524340 SHL524301:SHL524340 SRH524301:SRH524340 TBD524301:TBD524340 TKZ524301:TKZ524340 TUV524301:TUV524340 UER524301:UER524340 UON524301:UON524340 UYJ524301:UYJ524340 VIF524301:VIF524340 VSB524301:VSB524340 WBX524301:WBX524340 WLT524301:WLT524340 WVP524301:WVP524340 G589837:G589876 JD589837:JD589876 SZ589837:SZ589876 ACV589837:ACV589876 AMR589837:AMR589876 AWN589837:AWN589876 BGJ589837:BGJ589876 BQF589837:BQF589876 CAB589837:CAB589876 CJX589837:CJX589876 CTT589837:CTT589876 DDP589837:DDP589876 DNL589837:DNL589876 DXH589837:DXH589876 EHD589837:EHD589876 EQZ589837:EQZ589876 FAV589837:FAV589876 FKR589837:FKR589876 FUN589837:FUN589876 GEJ589837:GEJ589876 GOF589837:GOF589876 GYB589837:GYB589876 HHX589837:HHX589876 HRT589837:HRT589876 IBP589837:IBP589876 ILL589837:ILL589876 IVH589837:IVH589876 JFD589837:JFD589876 JOZ589837:JOZ589876 JYV589837:JYV589876 KIR589837:KIR589876 KSN589837:KSN589876 LCJ589837:LCJ589876 LMF589837:LMF589876 LWB589837:LWB589876 MFX589837:MFX589876 MPT589837:MPT589876 MZP589837:MZP589876 NJL589837:NJL589876 NTH589837:NTH589876 ODD589837:ODD589876 OMZ589837:OMZ589876 OWV589837:OWV589876 PGR589837:PGR589876 PQN589837:PQN589876 QAJ589837:QAJ589876 QKF589837:QKF589876 QUB589837:QUB589876 RDX589837:RDX589876 RNT589837:RNT589876 RXP589837:RXP589876 SHL589837:SHL589876 SRH589837:SRH589876 TBD589837:TBD589876 TKZ589837:TKZ589876 TUV589837:TUV589876 UER589837:UER589876 UON589837:UON589876 UYJ589837:UYJ589876 VIF589837:VIF589876 VSB589837:VSB589876 WBX589837:WBX589876 WLT589837:WLT589876 WVP589837:WVP589876 G655373:G655412 JD655373:JD655412 SZ655373:SZ655412 ACV655373:ACV655412 AMR655373:AMR655412 AWN655373:AWN655412 BGJ655373:BGJ655412 BQF655373:BQF655412 CAB655373:CAB655412 CJX655373:CJX655412 CTT655373:CTT655412 DDP655373:DDP655412 DNL655373:DNL655412 DXH655373:DXH655412 EHD655373:EHD655412 EQZ655373:EQZ655412 FAV655373:FAV655412 FKR655373:FKR655412 FUN655373:FUN655412 GEJ655373:GEJ655412 GOF655373:GOF655412 GYB655373:GYB655412 HHX655373:HHX655412 HRT655373:HRT655412 IBP655373:IBP655412 ILL655373:ILL655412 IVH655373:IVH655412 JFD655373:JFD655412 JOZ655373:JOZ655412 JYV655373:JYV655412 KIR655373:KIR655412 KSN655373:KSN655412 LCJ655373:LCJ655412 LMF655373:LMF655412 LWB655373:LWB655412 MFX655373:MFX655412 MPT655373:MPT655412 MZP655373:MZP655412 NJL655373:NJL655412 NTH655373:NTH655412 ODD655373:ODD655412 OMZ655373:OMZ655412 OWV655373:OWV655412 PGR655373:PGR655412 PQN655373:PQN655412 QAJ655373:QAJ655412 QKF655373:QKF655412 QUB655373:QUB655412 RDX655373:RDX655412 RNT655373:RNT655412 RXP655373:RXP655412 SHL655373:SHL655412 SRH655373:SRH655412 TBD655373:TBD655412 TKZ655373:TKZ655412 TUV655373:TUV655412 UER655373:UER655412 UON655373:UON655412 UYJ655373:UYJ655412 VIF655373:VIF655412 VSB655373:VSB655412 WBX655373:WBX655412 WLT655373:WLT655412 WVP655373:WVP655412 G720909:G720948 JD720909:JD720948 SZ720909:SZ720948 ACV720909:ACV720948 AMR720909:AMR720948 AWN720909:AWN720948 BGJ720909:BGJ720948 BQF720909:BQF720948 CAB720909:CAB720948 CJX720909:CJX720948 CTT720909:CTT720948 DDP720909:DDP720948 DNL720909:DNL720948 DXH720909:DXH720948 EHD720909:EHD720948 EQZ720909:EQZ720948 FAV720909:FAV720948 FKR720909:FKR720948 FUN720909:FUN720948 GEJ720909:GEJ720948 GOF720909:GOF720948 GYB720909:GYB720948 HHX720909:HHX720948 HRT720909:HRT720948 IBP720909:IBP720948 ILL720909:ILL720948 IVH720909:IVH720948 JFD720909:JFD720948 JOZ720909:JOZ720948 JYV720909:JYV720948 KIR720909:KIR720948 KSN720909:KSN720948 LCJ720909:LCJ720948 LMF720909:LMF720948 LWB720909:LWB720948 MFX720909:MFX720948 MPT720909:MPT720948 MZP720909:MZP720948 NJL720909:NJL720948 NTH720909:NTH720948 ODD720909:ODD720948 OMZ720909:OMZ720948 OWV720909:OWV720948 PGR720909:PGR720948 PQN720909:PQN720948 QAJ720909:QAJ720948 QKF720909:QKF720948 QUB720909:QUB720948 RDX720909:RDX720948 RNT720909:RNT720948 RXP720909:RXP720948 SHL720909:SHL720948 SRH720909:SRH720948 TBD720909:TBD720948 TKZ720909:TKZ720948 TUV720909:TUV720948 UER720909:UER720948 UON720909:UON720948 UYJ720909:UYJ720948 VIF720909:VIF720948 VSB720909:VSB720948 WBX720909:WBX720948 WLT720909:WLT720948 WVP720909:WVP720948 G786445:G786484 JD786445:JD786484 SZ786445:SZ786484 ACV786445:ACV786484 AMR786445:AMR786484 AWN786445:AWN786484 BGJ786445:BGJ786484 BQF786445:BQF786484 CAB786445:CAB786484 CJX786445:CJX786484 CTT786445:CTT786484 DDP786445:DDP786484 DNL786445:DNL786484 DXH786445:DXH786484 EHD786445:EHD786484 EQZ786445:EQZ786484 FAV786445:FAV786484 FKR786445:FKR786484 FUN786445:FUN786484 GEJ786445:GEJ786484 GOF786445:GOF786484 GYB786445:GYB786484 HHX786445:HHX786484 HRT786445:HRT786484 IBP786445:IBP786484 ILL786445:ILL786484 IVH786445:IVH786484 JFD786445:JFD786484 JOZ786445:JOZ786484 JYV786445:JYV786484 KIR786445:KIR786484 KSN786445:KSN786484 LCJ786445:LCJ786484 LMF786445:LMF786484 LWB786445:LWB786484 MFX786445:MFX786484 MPT786445:MPT786484 MZP786445:MZP786484 NJL786445:NJL786484 NTH786445:NTH786484 ODD786445:ODD786484 OMZ786445:OMZ786484 OWV786445:OWV786484 PGR786445:PGR786484 PQN786445:PQN786484 QAJ786445:QAJ786484 QKF786445:QKF786484 QUB786445:QUB786484 RDX786445:RDX786484 RNT786445:RNT786484 RXP786445:RXP786484 SHL786445:SHL786484 SRH786445:SRH786484 TBD786445:TBD786484 TKZ786445:TKZ786484 TUV786445:TUV786484 UER786445:UER786484 UON786445:UON786484 UYJ786445:UYJ786484 VIF786445:VIF786484 VSB786445:VSB786484 WBX786445:WBX786484 WLT786445:WLT786484 WVP786445:WVP786484 G851981:G852020 JD851981:JD852020 SZ851981:SZ852020 ACV851981:ACV852020 AMR851981:AMR852020 AWN851981:AWN852020 BGJ851981:BGJ852020 BQF851981:BQF852020 CAB851981:CAB852020 CJX851981:CJX852020 CTT851981:CTT852020 DDP851981:DDP852020 DNL851981:DNL852020 DXH851981:DXH852020 EHD851981:EHD852020 EQZ851981:EQZ852020 FAV851981:FAV852020 FKR851981:FKR852020 FUN851981:FUN852020 GEJ851981:GEJ852020 GOF851981:GOF852020 GYB851981:GYB852020 HHX851981:HHX852020 HRT851981:HRT852020 IBP851981:IBP852020 ILL851981:ILL852020 IVH851981:IVH852020 JFD851981:JFD852020 JOZ851981:JOZ852020 JYV851981:JYV852020 KIR851981:KIR852020 KSN851981:KSN852020 LCJ851981:LCJ852020 LMF851981:LMF852020 LWB851981:LWB852020 MFX851981:MFX852020 MPT851981:MPT852020 MZP851981:MZP852020 NJL851981:NJL852020 NTH851981:NTH852020 ODD851981:ODD852020 OMZ851981:OMZ852020 OWV851981:OWV852020 PGR851981:PGR852020 PQN851981:PQN852020 QAJ851981:QAJ852020 QKF851981:QKF852020 QUB851981:QUB852020 RDX851981:RDX852020 RNT851981:RNT852020 RXP851981:RXP852020 SHL851981:SHL852020 SRH851981:SRH852020 TBD851981:TBD852020 TKZ851981:TKZ852020 TUV851981:TUV852020 UER851981:UER852020 UON851981:UON852020 UYJ851981:UYJ852020 VIF851981:VIF852020 VSB851981:VSB852020 WBX851981:WBX852020 WLT851981:WLT852020 WVP851981:WVP852020 G917517:G917556 JD917517:JD917556 SZ917517:SZ917556 ACV917517:ACV917556 AMR917517:AMR917556 AWN917517:AWN917556 BGJ917517:BGJ917556 BQF917517:BQF917556 CAB917517:CAB917556 CJX917517:CJX917556 CTT917517:CTT917556 DDP917517:DDP917556 DNL917517:DNL917556 DXH917517:DXH917556 EHD917517:EHD917556 EQZ917517:EQZ917556 FAV917517:FAV917556 FKR917517:FKR917556 FUN917517:FUN917556 GEJ917517:GEJ917556 GOF917517:GOF917556 GYB917517:GYB917556 HHX917517:HHX917556 HRT917517:HRT917556 IBP917517:IBP917556 ILL917517:ILL917556 IVH917517:IVH917556 JFD917517:JFD917556 JOZ917517:JOZ917556 JYV917517:JYV917556 KIR917517:KIR917556 KSN917517:KSN917556 LCJ917517:LCJ917556 LMF917517:LMF917556 LWB917517:LWB917556 MFX917517:MFX917556 MPT917517:MPT917556 MZP917517:MZP917556 NJL917517:NJL917556 NTH917517:NTH917556 ODD917517:ODD917556 OMZ917517:OMZ917556 OWV917517:OWV917556 PGR917517:PGR917556 PQN917517:PQN917556 QAJ917517:QAJ917556 QKF917517:QKF917556 QUB917517:QUB917556 RDX917517:RDX917556 RNT917517:RNT917556 RXP917517:RXP917556 SHL917517:SHL917556 SRH917517:SRH917556 TBD917517:TBD917556 TKZ917517:TKZ917556 TUV917517:TUV917556 UER917517:UER917556 UON917517:UON917556 UYJ917517:UYJ917556 VIF917517:VIF917556 VSB917517:VSB917556 WBX917517:WBX917556 WLT917517:WLT917556 WVP917517:WVP917556 G983053:G983092 JD983053:JD983092 SZ983053:SZ983092 ACV983053:ACV983092 AMR983053:AMR983092 AWN983053:AWN983092 BGJ983053:BGJ983092 BQF983053:BQF983092 CAB983053:CAB983092 CJX983053:CJX983092 CTT983053:CTT983092 DDP983053:DDP983092 DNL983053:DNL983092 DXH983053:DXH983092 EHD983053:EHD983092 EQZ983053:EQZ983092 FAV983053:FAV983092 FKR983053:FKR983092 FUN983053:FUN983092 GEJ983053:GEJ983092 GOF983053:GOF983092 GYB983053:GYB983092 HHX983053:HHX983092 HRT983053:HRT983092 IBP983053:IBP983092 ILL983053:ILL983092 IVH983053:IVH983092 JFD983053:JFD983092 JOZ983053:JOZ983092 JYV983053:JYV983092 KIR983053:KIR983092 KSN983053:KSN983092 LCJ983053:LCJ983092 LMF983053:LMF983092 LWB983053:LWB983092 MFX983053:MFX983092 MPT983053:MPT983092 MZP983053:MZP983092 NJL983053:NJL983092 NTH983053:NTH983092 ODD983053:ODD983092 OMZ983053:OMZ983092 OWV983053:OWV983092 PGR983053:PGR983092 PQN983053:PQN983092 QAJ983053:QAJ983092 QKF983053:QKF983092 QUB983053:QUB983092 RDX983053:RDX983092 RNT983053:RNT983092 RXP983053:RXP983092 SHL983053:SHL983092 SRH983053:SRH983092 TBD983053:TBD983092 TKZ983053:TKZ983092 TUV983053:TUV983092 UER983053:UER983092 UON983053:UON983092 UYJ983053:UYJ983092 VIF983053:VIF983092 VSB983053:VSB983092 WBX983053:WBX983092 WLT983053:WLT983092 WVP983053:WVP983092 WBX983102:WBX983141 JD114:JD153 SZ114:SZ153 ACV114:ACV153 AMR114:AMR153 AWN114:AWN153 BGJ114:BGJ153 BQF114:BQF153 CAB114:CAB153 CJX114:CJX153 CTT114:CTT153 DDP114:DDP153 DNL114:DNL153 DXH114:DXH153 EHD114:EHD153 EQZ114:EQZ153 FAV114:FAV153 FKR114:FKR153 FUN114:FUN153 GEJ114:GEJ153 GOF114:GOF153 GYB114:GYB153 HHX114:HHX153 HRT114:HRT153 IBP114:IBP153 ILL114:ILL153 IVH114:IVH153 JFD114:JFD153 JOZ114:JOZ153 JYV114:JYV153 KIR114:KIR153 KSN114:KSN153 LCJ114:LCJ153 LMF114:LMF153 LWB114:LWB153 MFX114:MFX153 MPT114:MPT153 MZP114:MZP153 NJL114:NJL153 NTH114:NTH153 ODD114:ODD153 OMZ114:OMZ153 OWV114:OWV153 PGR114:PGR153 PQN114:PQN153 QAJ114:QAJ153 QKF114:QKF153 QUB114:QUB153 RDX114:RDX153 RNT114:RNT153 RXP114:RXP153 SHL114:SHL153 SRH114:SRH153 TBD114:TBD153 TKZ114:TKZ153 TUV114:TUV153 UER114:UER153 UON114:UON153 UYJ114:UYJ153 VIF114:VIF153 VSB114:VSB153 WBX114:WBX153 WLT114:WLT153 WVP114:WVP153 G65650:G65689 JD65650:JD65689 SZ65650:SZ65689 ACV65650:ACV65689 AMR65650:AMR65689 AWN65650:AWN65689 BGJ65650:BGJ65689 BQF65650:BQF65689 CAB65650:CAB65689 CJX65650:CJX65689 CTT65650:CTT65689 DDP65650:DDP65689 DNL65650:DNL65689 DXH65650:DXH65689 EHD65650:EHD65689 EQZ65650:EQZ65689 FAV65650:FAV65689 FKR65650:FKR65689 FUN65650:FUN65689 GEJ65650:GEJ65689 GOF65650:GOF65689 GYB65650:GYB65689 HHX65650:HHX65689 HRT65650:HRT65689 IBP65650:IBP65689 ILL65650:ILL65689 IVH65650:IVH65689 JFD65650:JFD65689 JOZ65650:JOZ65689 JYV65650:JYV65689 KIR65650:KIR65689 KSN65650:KSN65689 LCJ65650:LCJ65689 LMF65650:LMF65689 LWB65650:LWB65689 MFX65650:MFX65689 MPT65650:MPT65689 MZP65650:MZP65689 NJL65650:NJL65689 NTH65650:NTH65689 ODD65650:ODD65689 OMZ65650:OMZ65689 OWV65650:OWV65689 PGR65650:PGR65689 PQN65650:PQN65689 QAJ65650:QAJ65689 QKF65650:QKF65689 QUB65650:QUB65689 RDX65650:RDX65689 RNT65650:RNT65689 RXP65650:RXP65689 SHL65650:SHL65689 SRH65650:SRH65689 TBD65650:TBD65689 TKZ65650:TKZ65689 TUV65650:TUV65689 UER65650:UER65689 UON65650:UON65689 UYJ65650:UYJ65689 VIF65650:VIF65689 VSB65650:VSB65689 WBX65650:WBX65689 WLT65650:WLT65689 WVP65650:WVP65689 G131186:G131225 JD131186:JD131225 SZ131186:SZ131225 ACV131186:ACV131225 AMR131186:AMR131225 AWN131186:AWN131225 BGJ131186:BGJ131225 BQF131186:BQF131225 CAB131186:CAB131225 CJX131186:CJX131225 CTT131186:CTT131225 DDP131186:DDP131225 DNL131186:DNL131225 DXH131186:DXH131225 EHD131186:EHD131225 EQZ131186:EQZ131225 FAV131186:FAV131225 FKR131186:FKR131225 FUN131186:FUN131225 GEJ131186:GEJ131225 GOF131186:GOF131225 GYB131186:GYB131225 HHX131186:HHX131225 HRT131186:HRT131225 IBP131186:IBP131225 ILL131186:ILL131225 IVH131186:IVH131225 JFD131186:JFD131225 JOZ131186:JOZ131225 JYV131186:JYV131225 KIR131186:KIR131225 KSN131186:KSN131225 LCJ131186:LCJ131225 LMF131186:LMF131225 LWB131186:LWB131225 MFX131186:MFX131225 MPT131186:MPT131225 MZP131186:MZP131225 NJL131186:NJL131225 NTH131186:NTH131225 ODD131186:ODD131225 OMZ131186:OMZ131225 OWV131186:OWV131225 PGR131186:PGR131225 PQN131186:PQN131225 QAJ131186:QAJ131225 QKF131186:QKF131225 QUB131186:QUB131225 RDX131186:RDX131225 RNT131186:RNT131225 RXP131186:RXP131225 SHL131186:SHL131225 SRH131186:SRH131225 TBD131186:TBD131225 TKZ131186:TKZ131225 TUV131186:TUV131225 UER131186:UER131225 UON131186:UON131225 UYJ131186:UYJ131225 VIF131186:VIF131225 VSB131186:VSB131225 WBX131186:WBX131225 WLT131186:WLT131225 WVP131186:WVP131225 G196722:G196761 JD196722:JD196761 SZ196722:SZ196761 ACV196722:ACV196761 AMR196722:AMR196761 AWN196722:AWN196761 BGJ196722:BGJ196761 BQF196722:BQF196761 CAB196722:CAB196761 CJX196722:CJX196761 CTT196722:CTT196761 DDP196722:DDP196761 DNL196722:DNL196761 DXH196722:DXH196761 EHD196722:EHD196761 EQZ196722:EQZ196761 FAV196722:FAV196761 FKR196722:FKR196761 FUN196722:FUN196761 GEJ196722:GEJ196761 GOF196722:GOF196761 GYB196722:GYB196761 HHX196722:HHX196761 HRT196722:HRT196761 IBP196722:IBP196761 ILL196722:ILL196761 IVH196722:IVH196761 JFD196722:JFD196761 JOZ196722:JOZ196761 JYV196722:JYV196761 KIR196722:KIR196761 KSN196722:KSN196761 LCJ196722:LCJ196761 LMF196722:LMF196761 LWB196722:LWB196761 MFX196722:MFX196761 MPT196722:MPT196761 MZP196722:MZP196761 NJL196722:NJL196761 NTH196722:NTH196761 ODD196722:ODD196761 OMZ196722:OMZ196761 OWV196722:OWV196761 PGR196722:PGR196761 PQN196722:PQN196761 QAJ196722:QAJ196761 QKF196722:QKF196761 QUB196722:QUB196761 RDX196722:RDX196761 RNT196722:RNT196761 RXP196722:RXP196761 SHL196722:SHL196761 SRH196722:SRH196761 TBD196722:TBD196761 TKZ196722:TKZ196761 TUV196722:TUV196761 UER196722:UER196761 UON196722:UON196761 UYJ196722:UYJ196761 VIF196722:VIF196761 VSB196722:VSB196761 WBX196722:WBX196761 WLT196722:WLT196761 WVP196722:WVP196761 G262258:G262297 JD262258:JD262297 SZ262258:SZ262297 ACV262258:ACV262297 AMR262258:AMR262297 AWN262258:AWN262297 BGJ262258:BGJ262297 BQF262258:BQF262297 CAB262258:CAB262297 CJX262258:CJX262297 CTT262258:CTT262297 DDP262258:DDP262297 DNL262258:DNL262297 DXH262258:DXH262297 EHD262258:EHD262297 EQZ262258:EQZ262297 FAV262258:FAV262297 FKR262258:FKR262297 FUN262258:FUN262297 GEJ262258:GEJ262297 GOF262258:GOF262297 GYB262258:GYB262297 HHX262258:HHX262297 HRT262258:HRT262297 IBP262258:IBP262297 ILL262258:ILL262297 IVH262258:IVH262297 JFD262258:JFD262297 JOZ262258:JOZ262297 JYV262258:JYV262297 KIR262258:KIR262297 KSN262258:KSN262297 LCJ262258:LCJ262297 LMF262258:LMF262297 LWB262258:LWB262297 MFX262258:MFX262297 MPT262258:MPT262297 MZP262258:MZP262297 NJL262258:NJL262297 NTH262258:NTH262297 ODD262258:ODD262297 OMZ262258:OMZ262297 OWV262258:OWV262297 PGR262258:PGR262297 PQN262258:PQN262297 QAJ262258:QAJ262297 QKF262258:QKF262297 QUB262258:QUB262297 RDX262258:RDX262297 RNT262258:RNT262297 RXP262258:RXP262297 SHL262258:SHL262297 SRH262258:SRH262297 TBD262258:TBD262297 TKZ262258:TKZ262297 TUV262258:TUV262297 UER262258:UER262297 UON262258:UON262297 UYJ262258:UYJ262297 VIF262258:VIF262297 VSB262258:VSB262297 WBX262258:WBX262297 WLT262258:WLT262297 WVP262258:WVP262297 G327794:G327833 JD327794:JD327833 SZ327794:SZ327833 ACV327794:ACV327833 AMR327794:AMR327833 AWN327794:AWN327833 BGJ327794:BGJ327833 BQF327794:BQF327833 CAB327794:CAB327833 CJX327794:CJX327833 CTT327794:CTT327833 DDP327794:DDP327833 DNL327794:DNL327833 DXH327794:DXH327833 EHD327794:EHD327833 EQZ327794:EQZ327833 FAV327794:FAV327833 FKR327794:FKR327833 FUN327794:FUN327833 GEJ327794:GEJ327833 GOF327794:GOF327833 GYB327794:GYB327833 HHX327794:HHX327833 HRT327794:HRT327833 IBP327794:IBP327833 ILL327794:ILL327833 IVH327794:IVH327833 JFD327794:JFD327833 JOZ327794:JOZ327833 JYV327794:JYV327833 KIR327794:KIR327833 KSN327794:KSN327833 LCJ327794:LCJ327833 LMF327794:LMF327833 LWB327794:LWB327833 MFX327794:MFX327833 MPT327794:MPT327833 MZP327794:MZP327833 NJL327794:NJL327833 NTH327794:NTH327833 ODD327794:ODD327833 OMZ327794:OMZ327833 OWV327794:OWV327833 PGR327794:PGR327833 PQN327794:PQN327833 QAJ327794:QAJ327833 QKF327794:QKF327833 QUB327794:QUB327833 RDX327794:RDX327833 RNT327794:RNT327833 RXP327794:RXP327833 SHL327794:SHL327833 SRH327794:SRH327833 TBD327794:TBD327833 TKZ327794:TKZ327833 TUV327794:TUV327833 UER327794:UER327833 UON327794:UON327833 UYJ327794:UYJ327833 VIF327794:VIF327833 VSB327794:VSB327833 WBX327794:WBX327833 WLT327794:WLT327833 WVP327794:WVP327833 G393330:G393369 JD393330:JD393369 SZ393330:SZ393369 ACV393330:ACV393369 AMR393330:AMR393369 AWN393330:AWN393369 BGJ393330:BGJ393369 BQF393330:BQF393369 CAB393330:CAB393369 CJX393330:CJX393369 CTT393330:CTT393369 DDP393330:DDP393369 DNL393330:DNL393369 DXH393330:DXH393369 EHD393330:EHD393369 EQZ393330:EQZ393369 FAV393330:FAV393369 FKR393330:FKR393369 FUN393330:FUN393369 GEJ393330:GEJ393369 GOF393330:GOF393369 GYB393330:GYB393369 HHX393330:HHX393369 HRT393330:HRT393369 IBP393330:IBP393369 ILL393330:ILL393369 IVH393330:IVH393369 JFD393330:JFD393369 JOZ393330:JOZ393369 JYV393330:JYV393369 KIR393330:KIR393369 KSN393330:KSN393369 LCJ393330:LCJ393369 LMF393330:LMF393369 LWB393330:LWB393369 MFX393330:MFX393369 MPT393330:MPT393369 MZP393330:MZP393369 NJL393330:NJL393369 NTH393330:NTH393369 ODD393330:ODD393369 OMZ393330:OMZ393369 OWV393330:OWV393369 PGR393330:PGR393369 PQN393330:PQN393369 QAJ393330:QAJ393369 QKF393330:QKF393369 QUB393330:QUB393369 RDX393330:RDX393369 RNT393330:RNT393369 RXP393330:RXP393369 SHL393330:SHL393369 SRH393330:SRH393369 TBD393330:TBD393369 TKZ393330:TKZ393369 TUV393330:TUV393369 UER393330:UER393369 UON393330:UON393369 UYJ393330:UYJ393369 VIF393330:VIF393369 VSB393330:VSB393369 WBX393330:WBX393369 WLT393330:WLT393369 WVP393330:WVP393369 G458866:G458905 JD458866:JD458905 SZ458866:SZ458905 ACV458866:ACV458905 AMR458866:AMR458905 AWN458866:AWN458905 BGJ458866:BGJ458905 BQF458866:BQF458905 CAB458866:CAB458905 CJX458866:CJX458905 CTT458866:CTT458905 DDP458866:DDP458905 DNL458866:DNL458905 DXH458866:DXH458905 EHD458866:EHD458905 EQZ458866:EQZ458905 FAV458866:FAV458905 FKR458866:FKR458905 FUN458866:FUN458905 GEJ458866:GEJ458905 GOF458866:GOF458905 GYB458866:GYB458905 HHX458866:HHX458905 HRT458866:HRT458905 IBP458866:IBP458905 ILL458866:ILL458905 IVH458866:IVH458905 JFD458866:JFD458905 JOZ458866:JOZ458905 JYV458866:JYV458905 KIR458866:KIR458905 KSN458866:KSN458905 LCJ458866:LCJ458905 LMF458866:LMF458905 LWB458866:LWB458905 MFX458866:MFX458905 MPT458866:MPT458905 MZP458866:MZP458905 NJL458866:NJL458905 NTH458866:NTH458905 ODD458866:ODD458905 OMZ458866:OMZ458905 OWV458866:OWV458905 PGR458866:PGR458905 PQN458866:PQN458905 QAJ458866:QAJ458905 QKF458866:QKF458905 QUB458866:QUB458905 RDX458866:RDX458905 RNT458866:RNT458905 RXP458866:RXP458905 SHL458866:SHL458905 SRH458866:SRH458905 TBD458866:TBD458905 TKZ458866:TKZ458905 TUV458866:TUV458905 UER458866:UER458905 UON458866:UON458905 UYJ458866:UYJ458905 VIF458866:VIF458905 VSB458866:VSB458905 WBX458866:WBX458905 WLT458866:WLT458905 WVP458866:WVP458905 G524402:G524441 JD524402:JD524441 SZ524402:SZ524441 ACV524402:ACV524441 AMR524402:AMR524441 AWN524402:AWN524441 BGJ524402:BGJ524441 BQF524402:BQF524441 CAB524402:CAB524441 CJX524402:CJX524441 CTT524402:CTT524441 DDP524402:DDP524441 DNL524402:DNL524441 DXH524402:DXH524441 EHD524402:EHD524441 EQZ524402:EQZ524441 FAV524402:FAV524441 FKR524402:FKR524441 FUN524402:FUN524441 GEJ524402:GEJ524441 GOF524402:GOF524441 GYB524402:GYB524441 HHX524402:HHX524441 HRT524402:HRT524441 IBP524402:IBP524441 ILL524402:ILL524441 IVH524402:IVH524441 JFD524402:JFD524441 JOZ524402:JOZ524441 JYV524402:JYV524441 KIR524402:KIR524441 KSN524402:KSN524441 LCJ524402:LCJ524441 LMF524402:LMF524441 LWB524402:LWB524441 MFX524402:MFX524441 MPT524402:MPT524441 MZP524402:MZP524441 NJL524402:NJL524441 NTH524402:NTH524441 ODD524402:ODD524441 OMZ524402:OMZ524441 OWV524402:OWV524441 PGR524402:PGR524441 PQN524402:PQN524441 QAJ524402:QAJ524441 QKF524402:QKF524441 QUB524402:QUB524441 RDX524402:RDX524441 RNT524402:RNT524441 RXP524402:RXP524441 SHL524402:SHL524441 SRH524402:SRH524441 TBD524402:TBD524441 TKZ524402:TKZ524441 TUV524402:TUV524441 UER524402:UER524441 UON524402:UON524441 UYJ524402:UYJ524441 VIF524402:VIF524441 VSB524402:VSB524441 WBX524402:WBX524441 WLT524402:WLT524441 WVP524402:WVP524441 G589938:G589977 JD589938:JD589977 SZ589938:SZ589977 ACV589938:ACV589977 AMR589938:AMR589977 AWN589938:AWN589977 BGJ589938:BGJ589977 BQF589938:BQF589977 CAB589938:CAB589977 CJX589938:CJX589977 CTT589938:CTT589977 DDP589938:DDP589977 DNL589938:DNL589977 DXH589938:DXH589977 EHD589938:EHD589977 EQZ589938:EQZ589977 FAV589938:FAV589977 FKR589938:FKR589977 FUN589938:FUN589977 GEJ589938:GEJ589977 GOF589938:GOF589977 GYB589938:GYB589977 HHX589938:HHX589977 HRT589938:HRT589977 IBP589938:IBP589977 ILL589938:ILL589977 IVH589938:IVH589977 JFD589938:JFD589977 JOZ589938:JOZ589977 JYV589938:JYV589977 KIR589938:KIR589977 KSN589938:KSN589977 LCJ589938:LCJ589977 LMF589938:LMF589977 LWB589938:LWB589977 MFX589938:MFX589977 MPT589938:MPT589977 MZP589938:MZP589977 NJL589938:NJL589977 NTH589938:NTH589977 ODD589938:ODD589977 OMZ589938:OMZ589977 OWV589938:OWV589977 PGR589938:PGR589977 PQN589938:PQN589977 QAJ589938:QAJ589977 QKF589938:QKF589977 QUB589938:QUB589977 RDX589938:RDX589977 RNT589938:RNT589977 RXP589938:RXP589977 SHL589938:SHL589977 SRH589938:SRH589977 TBD589938:TBD589977 TKZ589938:TKZ589977 TUV589938:TUV589977 UER589938:UER589977 UON589938:UON589977 UYJ589938:UYJ589977 VIF589938:VIF589977 VSB589938:VSB589977 WBX589938:WBX589977 WLT589938:WLT589977 WVP589938:WVP589977 G655474:G655513 JD655474:JD655513 SZ655474:SZ655513 ACV655474:ACV655513 AMR655474:AMR655513 AWN655474:AWN655513 BGJ655474:BGJ655513 BQF655474:BQF655513 CAB655474:CAB655513 CJX655474:CJX655513 CTT655474:CTT655513 DDP655474:DDP655513 DNL655474:DNL655513 DXH655474:DXH655513 EHD655474:EHD655513 EQZ655474:EQZ655513 FAV655474:FAV655513 FKR655474:FKR655513 FUN655474:FUN655513 GEJ655474:GEJ655513 GOF655474:GOF655513 GYB655474:GYB655513 HHX655474:HHX655513 HRT655474:HRT655513 IBP655474:IBP655513 ILL655474:ILL655513 IVH655474:IVH655513 JFD655474:JFD655513 JOZ655474:JOZ655513 JYV655474:JYV655513 KIR655474:KIR655513 KSN655474:KSN655513 LCJ655474:LCJ655513 LMF655474:LMF655513 LWB655474:LWB655513 MFX655474:MFX655513 MPT655474:MPT655513 MZP655474:MZP655513 NJL655474:NJL655513 NTH655474:NTH655513 ODD655474:ODD655513 OMZ655474:OMZ655513 OWV655474:OWV655513 PGR655474:PGR655513 PQN655474:PQN655513 QAJ655474:QAJ655513 QKF655474:QKF655513 QUB655474:QUB655513 RDX655474:RDX655513 RNT655474:RNT655513 RXP655474:RXP655513 SHL655474:SHL655513 SRH655474:SRH655513 TBD655474:TBD655513 TKZ655474:TKZ655513 TUV655474:TUV655513 UER655474:UER655513 UON655474:UON655513 UYJ655474:UYJ655513 VIF655474:VIF655513 VSB655474:VSB655513 WBX655474:WBX655513 WLT655474:WLT655513 WVP655474:WVP655513 G721010:G721049 JD721010:JD721049 SZ721010:SZ721049 ACV721010:ACV721049 AMR721010:AMR721049 AWN721010:AWN721049 BGJ721010:BGJ721049 BQF721010:BQF721049 CAB721010:CAB721049 CJX721010:CJX721049 CTT721010:CTT721049 DDP721010:DDP721049 DNL721010:DNL721049 DXH721010:DXH721049 EHD721010:EHD721049 EQZ721010:EQZ721049 FAV721010:FAV721049 FKR721010:FKR721049 FUN721010:FUN721049 GEJ721010:GEJ721049 GOF721010:GOF721049 GYB721010:GYB721049 HHX721010:HHX721049 HRT721010:HRT721049 IBP721010:IBP721049 ILL721010:ILL721049 IVH721010:IVH721049 JFD721010:JFD721049 JOZ721010:JOZ721049 JYV721010:JYV721049 KIR721010:KIR721049 KSN721010:KSN721049 LCJ721010:LCJ721049 LMF721010:LMF721049 LWB721010:LWB721049 MFX721010:MFX721049 MPT721010:MPT721049 MZP721010:MZP721049 NJL721010:NJL721049 NTH721010:NTH721049 ODD721010:ODD721049 OMZ721010:OMZ721049 OWV721010:OWV721049 PGR721010:PGR721049 PQN721010:PQN721049 QAJ721010:QAJ721049 QKF721010:QKF721049 QUB721010:QUB721049 RDX721010:RDX721049 RNT721010:RNT721049 RXP721010:RXP721049 SHL721010:SHL721049 SRH721010:SRH721049 TBD721010:TBD721049 TKZ721010:TKZ721049 TUV721010:TUV721049 UER721010:UER721049 UON721010:UON721049 UYJ721010:UYJ721049 VIF721010:VIF721049 VSB721010:VSB721049 WBX721010:WBX721049 WLT721010:WLT721049 WVP721010:WVP721049 G786546:G786585 JD786546:JD786585 SZ786546:SZ786585 ACV786546:ACV786585 AMR786546:AMR786585 AWN786546:AWN786585 BGJ786546:BGJ786585 BQF786546:BQF786585 CAB786546:CAB786585 CJX786546:CJX786585 CTT786546:CTT786585 DDP786546:DDP786585 DNL786546:DNL786585 DXH786546:DXH786585 EHD786546:EHD786585 EQZ786546:EQZ786585 FAV786546:FAV786585 FKR786546:FKR786585 FUN786546:FUN786585 GEJ786546:GEJ786585 GOF786546:GOF786585 GYB786546:GYB786585 HHX786546:HHX786585 HRT786546:HRT786585 IBP786546:IBP786585 ILL786546:ILL786585 IVH786546:IVH786585 JFD786546:JFD786585 JOZ786546:JOZ786585 JYV786546:JYV786585 KIR786546:KIR786585 KSN786546:KSN786585 LCJ786546:LCJ786585 LMF786546:LMF786585 LWB786546:LWB786585 MFX786546:MFX786585 MPT786546:MPT786585 MZP786546:MZP786585 NJL786546:NJL786585 NTH786546:NTH786585 ODD786546:ODD786585 OMZ786546:OMZ786585 OWV786546:OWV786585 PGR786546:PGR786585 PQN786546:PQN786585 QAJ786546:QAJ786585 QKF786546:QKF786585 QUB786546:QUB786585 RDX786546:RDX786585 RNT786546:RNT786585 RXP786546:RXP786585 SHL786546:SHL786585 SRH786546:SRH786585 TBD786546:TBD786585 TKZ786546:TKZ786585 TUV786546:TUV786585 UER786546:UER786585 UON786546:UON786585 UYJ786546:UYJ786585 VIF786546:VIF786585 VSB786546:VSB786585 WBX786546:WBX786585 WLT786546:WLT786585 WVP786546:WVP786585 G852082:G852121 JD852082:JD852121 SZ852082:SZ852121 ACV852082:ACV852121 AMR852082:AMR852121 AWN852082:AWN852121 BGJ852082:BGJ852121 BQF852082:BQF852121 CAB852082:CAB852121 CJX852082:CJX852121 CTT852082:CTT852121 DDP852082:DDP852121 DNL852082:DNL852121 DXH852082:DXH852121 EHD852082:EHD852121 EQZ852082:EQZ852121 FAV852082:FAV852121 FKR852082:FKR852121 FUN852082:FUN852121 GEJ852082:GEJ852121 GOF852082:GOF852121 GYB852082:GYB852121 HHX852082:HHX852121 HRT852082:HRT852121 IBP852082:IBP852121 ILL852082:ILL852121 IVH852082:IVH852121 JFD852082:JFD852121 JOZ852082:JOZ852121 JYV852082:JYV852121 KIR852082:KIR852121 KSN852082:KSN852121 LCJ852082:LCJ852121 LMF852082:LMF852121 LWB852082:LWB852121 MFX852082:MFX852121 MPT852082:MPT852121 MZP852082:MZP852121 NJL852082:NJL852121 NTH852082:NTH852121 ODD852082:ODD852121 OMZ852082:OMZ852121 OWV852082:OWV852121 PGR852082:PGR852121 PQN852082:PQN852121 QAJ852082:QAJ852121 QKF852082:QKF852121 QUB852082:QUB852121 RDX852082:RDX852121 RNT852082:RNT852121 RXP852082:RXP852121 SHL852082:SHL852121 SRH852082:SRH852121 TBD852082:TBD852121 TKZ852082:TKZ852121 TUV852082:TUV852121 UER852082:UER852121 UON852082:UON852121 UYJ852082:UYJ852121 VIF852082:VIF852121 VSB852082:VSB852121 WBX852082:WBX852121 WLT852082:WLT852121 WVP852082:WVP852121 G917618:G917657 JD917618:JD917657 SZ917618:SZ917657 ACV917618:ACV917657 AMR917618:AMR917657 AWN917618:AWN917657 BGJ917618:BGJ917657 BQF917618:BQF917657 CAB917618:CAB917657 CJX917618:CJX917657 CTT917618:CTT917657 DDP917618:DDP917657 DNL917618:DNL917657 DXH917618:DXH917657 EHD917618:EHD917657 EQZ917618:EQZ917657 FAV917618:FAV917657 FKR917618:FKR917657 FUN917618:FUN917657 GEJ917618:GEJ917657 GOF917618:GOF917657 GYB917618:GYB917657 HHX917618:HHX917657 HRT917618:HRT917657 IBP917618:IBP917657 ILL917618:ILL917657 IVH917618:IVH917657 JFD917618:JFD917657 JOZ917618:JOZ917657 JYV917618:JYV917657 KIR917618:KIR917657 KSN917618:KSN917657 LCJ917618:LCJ917657 LMF917618:LMF917657 LWB917618:LWB917657 MFX917618:MFX917657 MPT917618:MPT917657 MZP917618:MZP917657 NJL917618:NJL917657 NTH917618:NTH917657 ODD917618:ODD917657 OMZ917618:OMZ917657 OWV917618:OWV917657 PGR917618:PGR917657 PQN917618:PQN917657 QAJ917618:QAJ917657 QKF917618:QKF917657 QUB917618:QUB917657 RDX917618:RDX917657 RNT917618:RNT917657 RXP917618:RXP917657 SHL917618:SHL917657 SRH917618:SRH917657 TBD917618:TBD917657 TKZ917618:TKZ917657 TUV917618:TUV917657 UER917618:UER917657 UON917618:UON917657 UYJ917618:UYJ917657 VIF917618:VIF917657 VSB917618:VSB917657 WBX917618:WBX917657 WLT917618:WLT917657 WVP917618:WVP917657 G983154:G983193 JD983154:JD983193 SZ983154:SZ983193 ACV983154:ACV983193 AMR983154:AMR983193 AWN983154:AWN983193 BGJ983154:BGJ983193 BQF983154:BQF983193 CAB983154:CAB983193 CJX983154:CJX983193 CTT983154:CTT983193 DDP983154:DDP983193 DNL983154:DNL983193 DXH983154:DXH983193 EHD983154:EHD983193 EQZ983154:EQZ983193 FAV983154:FAV983193 FKR983154:FKR983193 FUN983154:FUN983193 GEJ983154:GEJ983193 GOF983154:GOF983193 GYB983154:GYB983193 HHX983154:HHX983193 HRT983154:HRT983193 IBP983154:IBP983193 ILL983154:ILL983193 IVH983154:IVH983193 JFD983154:JFD983193 JOZ983154:JOZ983193 JYV983154:JYV983193 KIR983154:KIR983193 KSN983154:KSN983193 LCJ983154:LCJ983193 LMF983154:LMF983193 LWB983154:LWB983193 MFX983154:MFX983193 MPT983154:MPT983193 MZP983154:MZP983193 NJL983154:NJL983193 NTH983154:NTH983193 ODD983154:ODD983193 OMZ983154:OMZ983193 OWV983154:OWV983193 PGR983154:PGR983193 PQN983154:PQN983193 QAJ983154:QAJ983193 QKF983154:QKF983193 QUB983154:QUB983193 RDX983154:RDX983193 RNT983154:RNT983193 RXP983154:RXP983193 SHL983154:SHL983193 SRH983154:SRH983193 TBD983154:TBD983193 TKZ983154:TKZ983193 TUV983154:TUV983193 UER983154:UER983193 UON983154:UON983193 UYJ983154:UYJ983193 VIF983154:VIF983193 VSB983154:VSB983193 WBX983154:WBX983193 WLT983154:WLT983193 WVP983154:WVP983193 WLT983102:WLT983141 JD62:JD101 SZ62:SZ101 ACV62:ACV101 AMR62:AMR101 AWN62:AWN101 BGJ62:BGJ101 BQF62:BQF101 CAB62:CAB101 CJX62:CJX101 CTT62:CTT101 DDP62:DDP101 DNL62:DNL101 DXH62:DXH101 EHD62:EHD101 EQZ62:EQZ101 FAV62:FAV101 FKR62:FKR101 FUN62:FUN101 GEJ62:GEJ101 GOF62:GOF101 GYB62:GYB101 HHX62:HHX101 HRT62:HRT101 IBP62:IBP101 ILL62:ILL101 IVH62:IVH101 JFD62:JFD101 JOZ62:JOZ101 JYV62:JYV101 KIR62:KIR101 KSN62:KSN101 LCJ62:LCJ101 LMF62:LMF101 LWB62:LWB101 MFX62:MFX101 MPT62:MPT101 MZP62:MZP101 NJL62:NJL101 NTH62:NTH101 ODD62:ODD101 OMZ62:OMZ101 OWV62:OWV101 PGR62:PGR101 PQN62:PQN101 QAJ62:QAJ101 QKF62:QKF101 QUB62:QUB101 RDX62:RDX101 RNT62:RNT101 RXP62:RXP101 SHL62:SHL101 SRH62:SRH101 TBD62:TBD101 TKZ62:TKZ101 TUV62:TUV101 UER62:UER101 UON62:UON101 UYJ62:UYJ101 VIF62:VIF101 VSB62:VSB101 WBX62:WBX101 WLT62:WLT101 WVP62:WVP101 G65598:G65637 JD65598:JD65637 SZ65598:SZ65637 ACV65598:ACV65637 AMR65598:AMR65637 AWN65598:AWN65637 BGJ65598:BGJ65637 BQF65598:BQF65637 CAB65598:CAB65637 CJX65598:CJX65637 CTT65598:CTT65637 DDP65598:DDP65637 DNL65598:DNL65637 DXH65598:DXH65637 EHD65598:EHD65637 EQZ65598:EQZ65637 FAV65598:FAV65637 FKR65598:FKR65637 FUN65598:FUN65637 GEJ65598:GEJ65637 GOF65598:GOF65637 GYB65598:GYB65637 HHX65598:HHX65637 HRT65598:HRT65637 IBP65598:IBP65637 ILL65598:ILL65637 IVH65598:IVH65637 JFD65598:JFD65637 JOZ65598:JOZ65637 JYV65598:JYV65637 KIR65598:KIR65637 KSN65598:KSN65637 LCJ65598:LCJ65637 LMF65598:LMF65637 LWB65598:LWB65637 MFX65598:MFX65637 MPT65598:MPT65637 MZP65598:MZP65637 NJL65598:NJL65637 NTH65598:NTH65637 ODD65598:ODD65637 OMZ65598:OMZ65637 OWV65598:OWV65637 PGR65598:PGR65637 PQN65598:PQN65637 QAJ65598:QAJ65637 QKF65598:QKF65637 QUB65598:QUB65637 RDX65598:RDX65637 RNT65598:RNT65637 RXP65598:RXP65637 SHL65598:SHL65637 SRH65598:SRH65637 TBD65598:TBD65637 TKZ65598:TKZ65637 TUV65598:TUV65637 UER65598:UER65637 UON65598:UON65637 UYJ65598:UYJ65637 VIF65598:VIF65637 VSB65598:VSB65637 WBX65598:WBX65637 WLT65598:WLT65637 WVP65598:WVP65637 G131134:G131173 JD131134:JD131173 SZ131134:SZ131173 ACV131134:ACV131173 AMR131134:AMR131173 AWN131134:AWN131173 BGJ131134:BGJ131173 BQF131134:BQF131173 CAB131134:CAB131173 CJX131134:CJX131173 CTT131134:CTT131173 DDP131134:DDP131173 DNL131134:DNL131173 DXH131134:DXH131173 EHD131134:EHD131173 EQZ131134:EQZ131173 FAV131134:FAV131173 FKR131134:FKR131173 FUN131134:FUN131173 GEJ131134:GEJ131173 GOF131134:GOF131173 GYB131134:GYB131173 HHX131134:HHX131173 HRT131134:HRT131173 IBP131134:IBP131173 ILL131134:ILL131173 IVH131134:IVH131173 JFD131134:JFD131173 JOZ131134:JOZ131173 JYV131134:JYV131173 KIR131134:KIR131173 KSN131134:KSN131173 LCJ131134:LCJ131173 LMF131134:LMF131173 LWB131134:LWB131173 MFX131134:MFX131173 MPT131134:MPT131173 MZP131134:MZP131173 NJL131134:NJL131173 NTH131134:NTH131173 ODD131134:ODD131173 OMZ131134:OMZ131173 OWV131134:OWV131173 PGR131134:PGR131173 PQN131134:PQN131173 QAJ131134:QAJ131173 QKF131134:QKF131173 QUB131134:QUB131173 RDX131134:RDX131173 RNT131134:RNT131173 RXP131134:RXP131173 SHL131134:SHL131173 SRH131134:SRH131173 TBD131134:TBD131173 TKZ131134:TKZ131173 TUV131134:TUV131173 UER131134:UER131173 UON131134:UON131173 UYJ131134:UYJ131173 VIF131134:VIF131173 VSB131134:VSB131173 WBX131134:WBX131173 WLT131134:WLT131173 WVP131134:WVP131173 G196670:G196709 JD196670:JD196709 SZ196670:SZ196709 ACV196670:ACV196709 AMR196670:AMR196709 AWN196670:AWN196709 BGJ196670:BGJ196709 BQF196670:BQF196709 CAB196670:CAB196709 CJX196670:CJX196709 CTT196670:CTT196709 DDP196670:DDP196709 DNL196670:DNL196709 DXH196670:DXH196709 EHD196670:EHD196709 EQZ196670:EQZ196709 FAV196670:FAV196709 FKR196670:FKR196709 FUN196670:FUN196709 GEJ196670:GEJ196709 GOF196670:GOF196709 GYB196670:GYB196709 HHX196670:HHX196709 HRT196670:HRT196709 IBP196670:IBP196709 ILL196670:ILL196709 IVH196670:IVH196709 JFD196670:JFD196709 JOZ196670:JOZ196709 JYV196670:JYV196709 KIR196670:KIR196709 KSN196670:KSN196709 LCJ196670:LCJ196709 LMF196670:LMF196709 LWB196670:LWB196709 MFX196670:MFX196709 MPT196670:MPT196709 MZP196670:MZP196709 NJL196670:NJL196709 NTH196670:NTH196709 ODD196670:ODD196709 OMZ196670:OMZ196709 OWV196670:OWV196709 PGR196670:PGR196709 PQN196670:PQN196709 QAJ196670:QAJ196709 QKF196670:QKF196709 QUB196670:QUB196709 RDX196670:RDX196709 RNT196670:RNT196709 RXP196670:RXP196709 SHL196670:SHL196709 SRH196670:SRH196709 TBD196670:TBD196709 TKZ196670:TKZ196709 TUV196670:TUV196709 UER196670:UER196709 UON196670:UON196709 UYJ196670:UYJ196709 VIF196670:VIF196709 VSB196670:VSB196709 WBX196670:WBX196709 WLT196670:WLT196709 WVP196670:WVP196709 G262206:G262245 JD262206:JD262245 SZ262206:SZ262245 ACV262206:ACV262245 AMR262206:AMR262245 AWN262206:AWN262245 BGJ262206:BGJ262245 BQF262206:BQF262245 CAB262206:CAB262245 CJX262206:CJX262245 CTT262206:CTT262245 DDP262206:DDP262245 DNL262206:DNL262245 DXH262206:DXH262245 EHD262206:EHD262245 EQZ262206:EQZ262245 FAV262206:FAV262245 FKR262206:FKR262245 FUN262206:FUN262245 GEJ262206:GEJ262245 GOF262206:GOF262245 GYB262206:GYB262245 HHX262206:HHX262245 HRT262206:HRT262245 IBP262206:IBP262245 ILL262206:ILL262245 IVH262206:IVH262245 JFD262206:JFD262245 JOZ262206:JOZ262245 JYV262206:JYV262245 KIR262206:KIR262245 KSN262206:KSN262245 LCJ262206:LCJ262245 LMF262206:LMF262245 LWB262206:LWB262245 MFX262206:MFX262245 MPT262206:MPT262245 MZP262206:MZP262245 NJL262206:NJL262245 NTH262206:NTH262245 ODD262206:ODD262245 OMZ262206:OMZ262245 OWV262206:OWV262245 PGR262206:PGR262245 PQN262206:PQN262245 QAJ262206:QAJ262245 QKF262206:QKF262245 QUB262206:QUB262245 RDX262206:RDX262245 RNT262206:RNT262245 RXP262206:RXP262245 SHL262206:SHL262245 SRH262206:SRH262245 TBD262206:TBD262245 TKZ262206:TKZ262245 TUV262206:TUV262245 UER262206:UER262245 UON262206:UON262245 UYJ262206:UYJ262245 VIF262206:VIF262245 VSB262206:VSB262245 WBX262206:WBX262245 WLT262206:WLT262245 WVP262206:WVP262245 G327742:G327781 JD327742:JD327781 SZ327742:SZ327781 ACV327742:ACV327781 AMR327742:AMR327781 AWN327742:AWN327781 BGJ327742:BGJ327781 BQF327742:BQF327781 CAB327742:CAB327781 CJX327742:CJX327781 CTT327742:CTT327781 DDP327742:DDP327781 DNL327742:DNL327781 DXH327742:DXH327781 EHD327742:EHD327781 EQZ327742:EQZ327781 FAV327742:FAV327781 FKR327742:FKR327781 FUN327742:FUN327781 GEJ327742:GEJ327781 GOF327742:GOF327781 GYB327742:GYB327781 HHX327742:HHX327781 HRT327742:HRT327781 IBP327742:IBP327781 ILL327742:ILL327781 IVH327742:IVH327781 JFD327742:JFD327781 JOZ327742:JOZ327781 JYV327742:JYV327781 KIR327742:KIR327781 KSN327742:KSN327781 LCJ327742:LCJ327781 LMF327742:LMF327781 LWB327742:LWB327781 MFX327742:MFX327781 MPT327742:MPT327781 MZP327742:MZP327781 NJL327742:NJL327781 NTH327742:NTH327781 ODD327742:ODD327781 OMZ327742:OMZ327781 OWV327742:OWV327781 PGR327742:PGR327781 PQN327742:PQN327781 QAJ327742:QAJ327781 QKF327742:QKF327781 QUB327742:QUB327781 RDX327742:RDX327781 RNT327742:RNT327781 RXP327742:RXP327781 SHL327742:SHL327781 SRH327742:SRH327781 TBD327742:TBD327781 TKZ327742:TKZ327781 TUV327742:TUV327781 UER327742:UER327781 UON327742:UON327781 UYJ327742:UYJ327781 VIF327742:VIF327781 VSB327742:VSB327781 WBX327742:WBX327781 WLT327742:WLT327781 WVP327742:WVP327781 G393278:G393317 JD393278:JD393317 SZ393278:SZ393317 ACV393278:ACV393317 AMR393278:AMR393317 AWN393278:AWN393317 BGJ393278:BGJ393317 BQF393278:BQF393317 CAB393278:CAB393317 CJX393278:CJX393317 CTT393278:CTT393317 DDP393278:DDP393317 DNL393278:DNL393317 DXH393278:DXH393317 EHD393278:EHD393317 EQZ393278:EQZ393317 FAV393278:FAV393317 FKR393278:FKR393317 FUN393278:FUN393317 GEJ393278:GEJ393317 GOF393278:GOF393317 GYB393278:GYB393317 HHX393278:HHX393317 HRT393278:HRT393317 IBP393278:IBP393317 ILL393278:ILL393317 IVH393278:IVH393317 JFD393278:JFD393317 JOZ393278:JOZ393317 JYV393278:JYV393317 KIR393278:KIR393317 KSN393278:KSN393317 LCJ393278:LCJ393317 LMF393278:LMF393317 LWB393278:LWB393317 MFX393278:MFX393317 MPT393278:MPT393317 MZP393278:MZP393317 NJL393278:NJL393317 NTH393278:NTH393317 ODD393278:ODD393317 OMZ393278:OMZ393317 OWV393278:OWV393317 PGR393278:PGR393317 PQN393278:PQN393317 QAJ393278:QAJ393317 QKF393278:QKF393317 QUB393278:QUB393317 RDX393278:RDX393317 RNT393278:RNT393317 RXP393278:RXP393317 SHL393278:SHL393317 SRH393278:SRH393317 TBD393278:TBD393317 TKZ393278:TKZ393317 TUV393278:TUV393317 UER393278:UER393317 UON393278:UON393317 UYJ393278:UYJ393317 VIF393278:VIF393317 VSB393278:VSB393317 WBX393278:WBX393317 WLT393278:WLT393317 WVP393278:WVP393317 G458814:G458853 JD458814:JD458853 SZ458814:SZ458853 ACV458814:ACV458853 AMR458814:AMR458853 AWN458814:AWN458853 BGJ458814:BGJ458853 BQF458814:BQF458853 CAB458814:CAB458853 CJX458814:CJX458853 CTT458814:CTT458853 DDP458814:DDP458853 DNL458814:DNL458853 DXH458814:DXH458853 EHD458814:EHD458853 EQZ458814:EQZ458853 FAV458814:FAV458853 FKR458814:FKR458853 FUN458814:FUN458853 GEJ458814:GEJ458853 GOF458814:GOF458853 GYB458814:GYB458853 HHX458814:HHX458853 HRT458814:HRT458853 IBP458814:IBP458853 ILL458814:ILL458853 IVH458814:IVH458853 JFD458814:JFD458853 JOZ458814:JOZ458853 JYV458814:JYV458853 KIR458814:KIR458853 KSN458814:KSN458853 LCJ458814:LCJ458853 LMF458814:LMF458853 LWB458814:LWB458853 MFX458814:MFX458853 MPT458814:MPT458853 MZP458814:MZP458853 NJL458814:NJL458853 NTH458814:NTH458853 ODD458814:ODD458853 OMZ458814:OMZ458853 OWV458814:OWV458853 PGR458814:PGR458853 PQN458814:PQN458853 QAJ458814:QAJ458853 QKF458814:QKF458853 QUB458814:QUB458853 RDX458814:RDX458853 RNT458814:RNT458853 RXP458814:RXP458853 SHL458814:SHL458853 SRH458814:SRH458853 TBD458814:TBD458853 TKZ458814:TKZ458853 TUV458814:TUV458853 UER458814:UER458853 UON458814:UON458853 UYJ458814:UYJ458853 VIF458814:VIF458853 VSB458814:VSB458853 WBX458814:WBX458853 WLT458814:WLT458853 WVP458814:WVP458853 G524350:G524389 JD524350:JD524389 SZ524350:SZ524389 ACV524350:ACV524389 AMR524350:AMR524389 AWN524350:AWN524389 BGJ524350:BGJ524389 BQF524350:BQF524389 CAB524350:CAB524389 CJX524350:CJX524389 CTT524350:CTT524389 DDP524350:DDP524389 DNL524350:DNL524389 DXH524350:DXH524389 EHD524350:EHD524389 EQZ524350:EQZ524389 FAV524350:FAV524389 FKR524350:FKR524389 FUN524350:FUN524389 GEJ524350:GEJ524389 GOF524350:GOF524389 GYB524350:GYB524389 HHX524350:HHX524389 HRT524350:HRT524389 IBP524350:IBP524389 ILL524350:ILL524389 IVH524350:IVH524389 JFD524350:JFD524389 JOZ524350:JOZ524389 JYV524350:JYV524389 KIR524350:KIR524389 KSN524350:KSN524389 LCJ524350:LCJ524389 LMF524350:LMF524389 LWB524350:LWB524389 MFX524350:MFX524389 MPT524350:MPT524389 MZP524350:MZP524389 NJL524350:NJL524389 NTH524350:NTH524389 ODD524350:ODD524389 OMZ524350:OMZ524389 OWV524350:OWV524389 PGR524350:PGR524389 PQN524350:PQN524389 QAJ524350:QAJ524389 QKF524350:QKF524389 QUB524350:QUB524389 RDX524350:RDX524389 RNT524350:RNT524389 RXP524350:RXP524389 SHL524350:SHL524389 SRH524350:SRH524389 TBD524350:TBD524389 TKZ524350:TKZ524389 TUV524350:TUV524389 UER524350:UER524389 UON524350:UON524389 UYJ524350:UYJ524389 VIF524350:VIF524389 VSB524350:VSB524389 WBX524350:WBX524389 WLT524350:WLT524389 WVP524350:WVP524389 G589886:G589925 JD589886:JD589925 SZ589886:SZ589925 ACV589886:ACV589925 AMR589886:AMR589925 AWN589886:AWN589925 BGJ589886:BGJ589925 BQF589886:BQF589925 CAB589886:CAB589925 CJX589886:CJX589925 CTT589886:CTT589925 DDP589886:DDP589925 DNL589886:DNL589925 DXH589886:DXH589925 EHD589886:EHD589925 EQZ589886:EQZ589925 FAV589886:FAV589925 FKR589886:FKR589925 FUN589886:FUN589925 GEJ589886:GEJ589925 GOF589886:GOF589925 GYB589886:GYB589925 HHX589886:HHX589925 HRT589886:HRT589925 IBP589886:IBP589925 ILL589886:ILL589925 IVH589886:IVH589925 JFD589886:JFD589925 JOZ589886:JOZ589925 JYV589886:JYV589925 KIR589886:KIR589925 KSN589886:KSN589925 LCJ589886:LCJ589925 LMF589886:LMF589925 LWB589886:LWB589925 MFX589886:MFX589925 MPT589886:MPT589925 MZP589886:MZP589925 NJL589886:NJL589925 NTH589886:NTH589925 ODD589886:ODD589925 OMZ589886:OMZ589925 OWV589886:OWV589925 PGR589886:PGR589925 PQN589886:PQN589925 QAJ589886:QAJ589925 QKF589886:QKF589925 QUB589886:QUB589925 RDX589886:RDX589925 RNT589886:RNT589925 RXP589886:RXP589925 SHL589886:SHL589925 SRH589886:SRH589925 TBD589886:TBD589925 TKZ589886:TKZ589925 TUV589886:TUV589925 UER589886:UER589925 UON589886:UON589925 UYJ589886:UYJ589925 VIF589886:VIF589925 VSB589886:VSB589925 WBX589886:WBX589925 WLT589886:WLT589925 WVP589886:WVP589925 G655422:G655461 JD655422:JD655461 SZ655422:SZ655461 ACV655422:ACV655461 AMR655422:AMR655461 AWN655422:AWN655461 BGJ655422:BGJ655461 BQF655422:BQF655461 CAB655422:CAB655461 CJX655422:CJX655461 CTT655422:CTT655461 DDP655422:DDP655461 DNL655422:DNL655461 DXH655422:DXH655461 EHD655422:EHD655461 EQZ655422:EQZ655461 FAV655422:FAV655461 FKR655422:FKR655461 FUN655422:FUN655461 GEJ655422:GEJ655461 GOF655422:GOF655461 GYB655422:GYB655461 HHX655422:HHX655461 HRT655422:HRT655461 IBP655422:IBP655461 ILL655422:ILL655461 IVH655422:IVH655461 JFD655422:JFD655461 JOZ655422:JOZ655461 JYV655422:JYV655461 KIR655422:KIR655461 KSN655422:KSN655461 LCJ655422:LCJ655461 LMF655422:LMF655461 LWB655422:LWB655461 MFX655422:MFX655461 MPT655422:MPT655461 MZP655422:MZP655461 NJL655422:NJL655461 NTH655422:NTH655461 ODD655422:ODD655461 OMZ655422:OMZ655461 OWV655422:OWV655461 PGR655422:PGR655461 PQN655422:PQN655461 QAJ655422:QAJ655461 QKF655422:QKF655461 QUB655422:QUB655461 RDX655422:RDX655461 RNT655422:RNT655461 RXP655422:RXP655461 SHL655422:SHL655461 SRH655422:SRH655461 TBD655422:TBD655461 TKZ655422:TKZ655461 TUV655422:TUV655461 UER655422:UER655461 UON655422:UON655461 UYJ655422:UYJ655461 VIF655422:VIF655461 VSB655422:VSB655461 WBX655422:WBX655461 WLT655422:WLT655461 WVP655422:WVP655461 G720958:G720997 JD720958:JD720997 SZ720958:SZ720997 ACV720958:ACV720997 AMR720958:AMR720997 AWN720958:AWN720997 BGJ720958:BGJ720997 BQF720958:BQF720997 CAB720958:CAB720997 CJX720958:CJX720997 CTT720958:CTT720997 DDP720958:DDP720997 DNL720958:DNL720997 DXH720958:DXH720997 EHD720958:EHD720997 EQZ720958:EQZ720997 FAV720958:FAV720997 FKR720958:FKR720997 FUN720958:FUN720997 GEJ720958:GEJ720997 GOF720958:GOF720997 GYB720958:GYB720997 HHX720958:HHX720997 HRT720958:HRT720997 IBP720958:IBP720997 ILL720958:ILL720997 IVH720958:IVH720997 JFD720958:JFD720997 JOZ720958:JOZ720997 JYV720958:JYV720997 KIR720958:KIR720997 KSN720958:KSN720997 LCJ720958:LCJ720997 LMF720958:LMF720997 LWB720958:LWB720997 MFX720958:MFX720997 MPT720958:MPT720997 MZP720958:MZP720997 NJL720958:NJL720997 NTH720958:NTH720997 ODD720958:ODD720997 OMZ720958:OMZ720997 OWV720958:OWV720997 PGR720958:PGR720997 PQN720958:PQN720997 QAJ720958:QAJ720997 QKF720958:QKF720997 QUB720958:QUB720997 RDX720958:RDX720997 RNT720958:RNT720997 RXP720958:RXP720997 SHL720958:SHL720997 SRH720958:SRH720997 TBD720958:TBD720997 TKZ720958:TKZ720997 TUV720958:TUV720997 UER720958:UER720997 UON720958:UON720997 UYJ720958:UYJ720997 VIF720958:VIF720997 VSB720958:VSB720997 WBX720958:WBX720997 WLT720958:WLT720997 WVP720958:WVP720997 G786494:G786533 JD786494:JD786533 SZ786494:SZ786533 ACV786494:ACV786533 AMR786494:AMR786533 AWN786494:AWN786533 BGJ786494:BGJ786533 BQF786494:BQF786533 CAB786494:CAB786533 CJX786494:CJX786533 CTT786494:CTT786533 DDP786494:DDP786533 DNL786494:DNL786533 DXH786494:DXH786533 EHD786494:EHD786533 EQZ786494:EQZ786533 FAV786494:FAV786533 FKR786494:FKR786533 FUN786494:FUN786533 GEJ786494:GEJ786533 GOF786494:GOF786533 GYB786494:GYB786533 HHX786494:HHX786533 HRT786494:HRT786533 IBP786494:IBP786533 ILL786494:ILL786533 IVH786494:IVH786533 JFD786494:JFD786533 JOZ786494:JOZ786533 JYV786494:JYV786533 KIR786494:KIR786533 KSN786494:KSN786533 LCJ786494:LCJ786533 LMF786494:LMF786533 LWB786494:LWB786533 MFX786494:MFX786533 MPT786494:MPT786533 MZP786494:MZP786533 NJL786494:NJL786533 NTH786494:NTH786533 ODD786494:ODD786533 OMZ786494:OMZ786533 OWV786494:OWV786533 PGR786494:PGR786533 PQN786494:PQN786533 QAJ786494:QAJ786533 QKF786494:QKF786533 QUB786494:QUB786533 RDX786494:RDX786533 RNT786494:RNT786533 RXP786494:RXP786533 SHL786494:SHL786533 SRH786494:SRH786533 TBD786494:TBD786533 TKZ786494:TKZ786533 TUV786494:TUV786533 UER786494:UER786533 UON786494:UON786533 UYJ786494:UYJ786533 VIF786494:VIF786533 VSB786494:VSB786533 WBX786494:WBX786533 WLT786494:WLT786533 WVP786494:WVP786533 G852030:G852069 JD852030:JD852069 SZ852030:SZ852069 ACV852030:ACV852069 AMR852030:AMR852069 AWN852030:AWN852069 BGJ852030:BGJ852069 BQF852030:BQF852069 CAB852030:CAB852069 CJX852030:CJX852069 CTT852030:CTT852069 DDP852030:DDP852069 DNL852030:DNL852069 DXH852030:DXH852069 EHD852030:EHD852069 EQZ852030:EQZ852069 FAV852030:FAV852069 FKR852030:FKR852069 FUN852030:FUN852069 GEJ852030:GEJ852069 GOF852030:GOF852069 GYB852030:GYB852069 HHX852030:HHX852069 HRT852030:HRT852069 IBP852030:IBP852069 ILL852030:ILL852069 IVH852030:IVH852069 JFD852030:JFD852069 JOZ852030:JOZ852069 JYV852030:JYV852069 KIR852030:KIR852069 KSN852030:KSN852069 LCJ852030:LCJ852069 LMF852030:LMF852069 LWB852030:LWB852069 MFX852030:MFX852069 MPT852030:MPT852069 MZP852030:MZP852069 NJL852030:NJL852069 NTH852030:NTH852069 ODD852030:ODD852069 OMZ852030:OMZ852069 OWV852030:OWV852069 PGR852030:PGR852069 PQN852030:PQN852069 QAJ852030:QAJ852069 QKF852030:QKF852069 QUB852030:QUB852069 RDX852030:RDX852069 RNT852030:RNT852069 RXP852030:RXP852069 SHL852030:SHL852069 SRH852030:SRH852069 TBD852030:TBD852069 TKZ852030:TKZ852069 TUV852030:TUV852069 UER852030:UER852069 UON852030:UON852069 UYJ852030:UYJ852069 VIF852030:VIF852069 VSB852030:VSB852069 WBX852030:WBX852069 WLT852030:WLT852069 WVP852030:WVP852069 G917566:G917605 JD917566:JD917605 SZ917566:SZ917605 ACV917566:ACV917605 AMR917566:AMR917605 AWN917566:AWN917605 BGJ917566:BGJ917605 BQF917566:BQF917605 CAB917566:CAB917605 CJX917566:CJX917605 CTT917566:CTT917605 DDP917566:DDP917605 DNL917566:DNL917605 DXH917566:DXH917605 EHD917566:EHD917605 EQZ917566:EQZ917605 FAV917566:FAV917605 FKR917566:FKR917605 FUN917566:FUN917605 GEJ917566:GEJ917605 GOF917566:GOF917605 GYB917566:GYB917605 HHX917566:HHX917605 HRT917566:HRT917605 IBP917566:IBP917605 ILL917566:ILL917605 IVH917566:IVH917605 JFD917566:JFD917605 JOZ917566:JOZ917605 JYV917566:JYV917605 KIR917566:KIR917605 KSN917566:KSN917605 LCJ917566:LCJ917605 LMF917566:LMF917605 LWB917566:LWB917605 MFX917566:MFX917605 MPT917566:MPT917605 MZP917566:MZP917605 NJL917566:NJL917605 NTH917566:NTH917605 ODD917566:ODD917605 OMZ917566:OMZ917605 OWV917566:OWV917605 PGR917566:PGR917605 PQN917566:PQN917605 QAJ917566:QAJ917605 QKF917566:QKF917605 QUB917566:QUB917605 RDX917566:RDX917605 RNT917566:RNT917605 RXP917566:RXP917605 SHL917566:SHL917605 SRH917566:SRH917605 TBD917566:TBD917605 TKZ917566:TKZ917605 TUV917566:TUV917605 UER917566:UER917605 UON917566:UON917605 UYJ917566:UYJ917605 VIF917566:VIF917605 VSB917566:VSB917605 WBX917566:WBX917605 WLT917566:WLT917605 WVP917566:WVP917605 G983102:G983141 JD983102:JD983141 SZ983102:SZ983141 ACV983102:ACV983141 AMR983102:AMR983141 AWN983102:AWN983141 BGJ983102:BGJ983141 BQF983102:BQF983141 CAB983102:CAB983141 CJX983102:CJX983141 CTT983102:CTT983141 DDP983102:DDP983141 DNL983102:DNL983141 DXH983102:DXH983141 EHD983102:EHD983141 EQZ983102:EQZ983141 FAV983102:FAV983141 FKR983102:FKR983141 FUN983102:FUN983141 GEJ983102:GEJ983141 GOF983102:GOF983141 GYB983102:GYB983141 HHX983102:HHX983141 HRT983102:HRT983141 IBP983102:IBP983141 ILL983102:ILL983141 IVH983102:IVH983141 JFD983102:JFD983141 JOZ983102:JOZ983141 JYV983102:JYV983141 KIR983102:KIR983141 KSN983102:KSN983141 LCJ983102:LCJ983141 LMF983102:LMF983141 LWB983102:LWB983141 MFX983102:MFX983141 MPT983102:MPT983141 MZP983102:MZP983141 NJL983102:NJL983141 NTH983102:NTH983141 ODD983102:ODD983141 OMZ983102:OMZ983141 OWV983102:OWV983141 PGR983102:PGR983141 PQN983102:PQN983141 QAJ983102:QAJ983141 QKF983102:QKF983141 QUB983102:QUB983141 RDX983102:RDX983141 RNT983102:RNT983141 RXP983102:RXP983141 SHL983102:SHL983141 SRH983102:SRH983141 TBD983102:TBD983141 TKZ983102:TKZ983141 TUV983102:TUV983141 UER983102:UER983141 UON983102:UON983141 UYJ983102:UYJ983141 VIF983102:VIF983141 VSB983102:VSB983141" xr:uid="{00000000-0002-0000-0200-000000000000}">
      <formula1>"外科的根治治療, その他外科治療（ML生検など）, （化学）放射線治療, 化学療法, 緩和ケア, セカンドオピニオン, 他病院へ治療紹介, その他"</formula1>
    </dataValidation>
    <dataValidation type="list" allowBlank="1" showInputMessage="1" showErrorMessage="1" sqref="WVO983102:WVO983141 JC13:JC52 SY13:SY52 ACU13:ACU52 AMQ13:AMQ52 AWM13:AWM52 BGI13:BGI52 BQE13:BQE52 CAA13:CAA52 CJW13:CJW52 CTS13:CTS52 DDO13:DDO52 DNK13:DNK52 DXG13:DXG52 EHC13:EHC52 EQY13:EQY52 FAU13:FAU52 FKQ13:FKQ52 FUM13:FUM52 GEI13:GEI52 GOE13:GOE52 GYA13:GYA52 HHW13:HHW52 HRS13:HRS52 IBO13:IBO52 ILK13:ILK52 IVG13:IVG52 JFC13:JFC52 JOY13:JOY52 JYU13:JYU52 KIQ13:KIQ52 KSM13:KSM52 LCI13:LCI52 LME13:LME52 LWA13:LWA52 MFW13:MFW52 MPS13:MPS52 MZO13:MZO52 NJK13:NJK52 NTG13:NTG52 ODC13:ODC52 OMY13:OMY52 OWU13:OWU52 PGQ13:PGQ52 PQM13:PQM52 QAI13:QAI52 QKE13:QKE52 QUA13:QUA52 RDW13:RDW52 RNS13:RNS52 RXO13:RXO52 SHK13:SHK52 SRG13:SRG52 TBC13:TBC52 TKY13:TKY52 TUU13:TUU52 UEQ13:UEQ52 UOM13:UOM52 UYI13:UYI52 VIE13:VIE52 VSA13:VSA52 WBW13:WBW52 WLS13:WLS52 WVO13:WVO52 F65549:F65588 JC65549:JC65588 SY65549:SY65588 ACU65549:ACU65588 AMQ65549:AMQ65588 AWM65549:AWM65588 BGI65549:BGI65588 BQE65549:BQE65588 CAA65549:CAA65588 CJW65549:CJW65588 CTS65549:CTS65588 DDO65549:DDO65588 DNK65549:DNK65588 DXG65549:DXG65588 EHC65549:EHC65588 EQY65549:EQY65588 FAU65549:FAU65588 FKQ65549:FKQ65588 FUM65549:FUM65588 GEI65549:GEI65588 GOE65549:GOE65588 GYA65549:GYA65588 HHW65549:HHW65588 HRS65549:HRS65588 IBO65549:IBO65588 ILK65549:ILK65588 IVG65549:IVG65588 JFC65549:JFC65588 JOY65549:JOY65588 JYU65549:JYU65588 KIQ65549:KIQ65588 KSM65549:KSM65588 LCI65549:LCI65588 LME65549:LME65588 LWA65549:LWA65588 MFW65549:MFW65588 MPS65549:MPS65588 MZO65549:MZO65588 NJK65549:NJK65588 NTG65549:NTG65588 ODC65549:ODC65588 OMY65549:OMY65588 OWU65549:OWU65588 PGQ65549:PGQ65588 PQM65549:PQM65588 QAI65549:QAI65588 QKE65549:QKE65588 QUA65549:QUA65588 RDW65549:RDW65588 RNS65549:RNS65588 RXO65549:RXO65588 SHK65549:SHK65588 SRG65549:SRG65588 TBC65549:TBC65588 TKY65549:TKY65588 TUU65549:TUU65588 UEQ65549:UEQ65588 UOM65549:UOM65588 UYI65549:UYI65588 VIE65549:VIE65588 VSA65549:VSA65588 WBW65549:WBW65588 WLS65549:WLS65588 WVO65549:WVO65588 F131085:F131124 JC131085:JC131124 SY131085:SY131124 ACU131085:ACU131124 AMQ131085:AMQ131124 AWM131085:AWM131124 BGI131085:BGI131124 BQE131085:BQE131124 CAA131085:CAA131124 CJW131085:CJW131124 CTS131085:CTS131124 DDO131085:DDO131124 DNK131085:DNK131124 DXG131085:DXG131124 EHC131085:EHC131124 EQY131085:EQY131124 FAU131085:FAU131124 FKQ131085:FKQ131124 FUM131085:FUM131124 GEI131085:GEI131124 GOE131085:GOE131124 GYA131085:GYA131124 HHW131085:HHW131124 HRS131085:HRS131124 IBO131085:IBO131124 ILK131085:ILK131124 IVG131085:IVG131124 JFC131085:JFC131124 JOY131085:JOY131124 JYU131085:JYU131124 KIQ131085:KIQ131124 KSM131085:KSM131124 LCI131085:LCI131124 LME131085:LME131124 LWA131085:LWA131124 MFW131085:MFW131124 MPS131085:MPS131124 MZO131085:MZO131124 NJK131085:NJK131124 NTG131085:NTG131124 ODC131085:ODC131124 OMY131085:OMY131124 OWU131085:OWU131124 PGQ131085:PGQ131124 PQM131085:PQM131124 QAI131085:QAI131124 QKE131085:QKE131124 QUA131085:QUA131124 RDW131085:RDW131124 RNS131085:RNS131124 RXO131085:RXO131124 SHK131085:SHK131124 SRG131085:SRG131124 TBC131085:TBC131124 TKY131085:TKY131124 TUU131085:TUU131124 UEQ131085:UEQ131124 UOM131085:UOM131124 UYI131085:UYI131124 VIE131085:VIE131124 VSA131085:VSA131124 WBW131085:WBW131124 WLS131085:WLS131124 WVO131085:WVO131124 F196621:F196660 JC196621:JC196660 SY196621:SY196660 ACU196621:ACU196660 AMQ196621:AMQ196660 AWM196621:AWM196660 BGI196621:BGI196660 BQE196621:BQE196660 CAA196621:CAA196660 CJW196621:CJW196660 CTS196621:CTS196660 DDO196621:DDO196660 DNK196621:DNK196660 DXG196621:DXG196660 EHC196621:EHC196660 EQY196621:EQY196660 FAU196621:FAU196660 FKQ196621:FKQ196660 FUM196621:FUM196660 GEI196621:GEI196660 GOE196621:GOE196660 GYA196621:GYA196660 HHW196621:HHW196660 HRS196621:HRS196660 IBO196621:IBO196660 ILK196621:ILK196660 IVG196621:IVG196660 JFC196621:JFC196660 JOY196621:JOY196660 JYU196621:JYU196660 KIQ196621:KIQ196660 KSM196621:KSM196660 LCI196621:LCI196660 LME196621:LME196660 LWA196621:LWA196660 MFW196621:MFW196660 MPS196621:MPS196660 MZO196621:MZO196660 NJK196621:NJK196660 NTG196621:NTG196660 ODC196621:ODC196660 OMY196621:OMY196660 OWU196621:OWU196660 PGQ196621:PGQ196660 PQM196621:PQM196660 QAI196621:QAI196660 QKE196621:QKE196660 QUA196621:QUA196660 RDW196621:RDW196660 RNS196621:RNS196660 RXO196621:RXO196660 SHK196621:SHK196660 SRG196621:SRG196660 TBC196621:TBC196660 TKY196621:TKY196660 TUU196621:TUU196660 UEQ196621:UEQ196660 UOM196621:UOM196660 UYI196621:UYI196660 VIE196621:VIE196660 VSA196621:VSA196660 WBW196621:WBW196660 WLS196621:WLS196660 WVO196621:WVO196660 F262157:F262196 JC262157:JC262196 SY262157:SY262196 ACU262157:ACU262196 AMQ262157:AMQ262196 AWM262157:AWM262196 BGI262157:BGI262196 BQE262157:BQE262196 CAA262157:CAA262196 CJW262157:CJW262196 CTS262157:CTS262196 DDO262157:DDO262196 DNK262157:DNK262196 DXG262157:DXG262196 EHC262157:EHC262196 EQY262157:EQY262196 FAU262157:FAU262196 FKQ262157:FKQ262196 FUM262157:FUM262196 GEI262157:GEI262196 GOE262157:GOE262196 GYA262157:GYA262196 HHW262157:HHW262196 HRS262157:HRS262196 IBO262157:IBO262196 ILK262157:ILK262196 IVG262157:IVG262196 JFC262157:JFC262196 JOY262157:JOY262196 JYU262157:JYU262196 KIQ262157:KIQ262196 KSM262157:KSM262196 LCI262157:LCI262196 LME262157:LME262196 LWA262157:LWA262196 MFW262157:MFW262196 MPS262157:MPS262196 MZO262157:MZO262196 NJK262157:NJK262196 NTG262157:NTG262196 ODC262157:ODC262196 OMY262157:OMY262196 OWU262157:OWU262196 PGQ262157:PGQ262196 PQM262157:PQM262196 QAI262157:QAI262196 QKE262157:QKE262196 QUA262157:QUA262196 RDW262157:RDW262196 RNS262157:RNS262196 RXO262157:RXO262196 SHK262157:SHK262196 SRG262157:SRG262196 TBC262157:TBC262196 TKY262157:TKY262196 TUU262157:TUU262196 UEQ262157:UEQ262196 UOM262157:UOM262196 UYI262157:UYI262196 VIE262157:VIE262196 VSA262157:VSA262196 WBW262157:WBW262196 WLS262157:WLS262196 WVO262157:WVO262196 F327693:F327732 JC327693:JC327732 SY327693:SY327732 ACU327693:ACU327732 AMQ327693:AMQ327732 AWM327693:AWM327732 BGI327693:BGI327732 BQE327693:BQE327732 CAA327693:CAA327732 CJW327693:CJW327732 CTS327693:CTS327732 DDO327693:DDO327732 DNK327693:DNK327732 DXG327693:DXG327732 EHC327693:EHC327732 EQY327693:EQY327732 FAU327693:FAU327732 FKQ327693:FKQ327732 FUM327693:FUM327732 GEI327693:GEI327732 GOE327693:GOE327732 GYA327693:GYA327732 HHW327693:HHW327732 HRS327693:HRS327732 IBO327693:IBO327732 ILK327693:ILK327732 IVG327693:IVG327732 JFC327693:JFC327732 JOY327693:JOY327732 JYU327693:JYU327732 KIQ327693:KIQ327732 KSM327693:KSM327732 LCI327693:LCI327732 LME327693:LME327732 LWA327693:LWA327732 MFW327693:MFW327732 MPS327693:MPS327732 MZO327693:MZO327732 NJK327693:NJK327732 NTG327693:NTG327732 ODC327693:ODC327732 OMY327693:OMY327732 OWU327693:OWU327732 PGQ327693:PGQ327732 PQM327693:PQM327732 QAI327693:QAI327732 QKE327693:QKE327732 QUA327693:QUA327732 RDW327693:RDW327732 RNS327693:RNS327732 RXO327693:RXO327732 SHK327693:SHK327732 SRG327693:SRG327732 TBC327693:TBC327732 TKY327693:TKY327732 TUU327693:TUU327732 UEQ327693:UEQ327732 UOM327693:UOM327732 UYI327693:UYI327732 VIE327693:VIE327732 VSA327693:VSA327732 WBW327693:WBW327732 WLS327693:WLS327732 WVO327693:WVO327732 F393229:F393268 JC393229:JC393268 SY393229:SY393268 ACU393229:ACU393268 AMQ393229:AMQ393268 AWM393229:AWM393268 BGI393229:BGI393268 BQE393229:BQE393268 CAA393229:CAA393268 CJW393229:CJW393268 CTS393229:CTS393268 DDO393229:DDO393268 DNK393229:DNK393268 DXG393229:DXG393268 EHC393229:EHC393268 EQY393229:EQY393268 FAU393229:FAU393268 FKQ393229:FKQ393268 FUM393229:FUM393268 GEI393229:GEI393268 GOE393229:GOE393268 GYA393229:GYA393268 HHW393229:HHW393268 HRS393229:HRS393268 IBO393229:IBO393268 ILK393229:ILK393268 IVG393229:IVG393268 JFC393229:JFC393268 JOY393229:JOY393268 JYU393229:JYU393268 KIQ393229:KIQ393268 KSM393229:KSM393268 LCI393229:LCI393268 LME393229:LME393268 LWA393229:LWA393268 MFW393229:MFW393268 MPS393229:MPS393268 MZO393229:MZO393268 NJK393229:NJK393268 NTG393229:NTG393268 ODC393229:ODC393268 OMY393229:OMY393268 OWU393229:OWU393268 PGQ393229:PGQ393268 PQM393229:PQM393268 QAI393229:QAI393268 QKE393229:QKE393268 QUA393229:QUA393268 RDW393229:RDW393268 RNS393229:RNS393268 RXO393229:RXO393268 SHK393229:SHK393268 SRG393229:SRG393268 TBC393229:TBC393268 TKY393229:TKY393268 TUU393229:TUU393268 UEQ393229:UEQ393268 UOM393229:UOM393268 UYI393229:UYI393268 VIE393229:VIE393268 VSA393229:VSA393268 WBW393229:WBW393268 WLS393229:WLS393268 WVO393229:WVO393268 F458765:F458804 JC458765:JC458804 SY458765:SY458804 ACU458765:ACU458804 AMQ458765:AMQ458804 AWM458765:AWM458804 BGI458765:BGI458804 BQE458765:BQE458804 CAA458765:CAA458804 CJW458765:CJW458804 CTS458765:CTS458804 DDO458765:DDO458804 DNK458765:DNK458804 DXG458765:DXG458804 EHC458765:EHC458804 EQY458765:EQY458804 FAU458765:FAU458804 FKQ458765:FKQ458804 FUM458765:FUM458804 GEI458765:GEI458804 GOE458765:GOE458804 GYA458765:GYA458804 HHW458765:HHW458804 HRS458765:HRS458804 IBO458765:IBO458804 ILK458765:ILK458804 IVG458765:IVG458804 JFC458765:JFC458804 JOY458765:JOY458804 JYU458765:JYU458804 KIQ458765:KIQ458804 KSM458765:KSM458804 LCI458765:LCI458804 LME458765:LME458804 LWA458765:LWA458804 MFW458765:MFW458804 MPS458765:MPS458804 MZO458765:MZO458804 NJK458765:NJK458804 NTG458765:NTG458804 ODC458765:ODC458804 OMY458765:OMY458804 OWU458765:OWU458804 PGQ458765:PGQ458804 PQM458765:PQM458804 QAI458765:QAI458804 QKE458765:QKE458804 QUA458765:QUA458804 RDW458765:RDW458804 RNS458765:RNS458804 RXO458765:RXO458804 SHK458765:SHK458804 SRG458765:SRG458804 TBC458765:TBC458804 TKY458765:TKY458804 TUU458765:TUU458804 UEQ458765:UEQ458804 UOM458765:UOM458804 UYI458765:UYI458804 VIE458765:VIE458804 VSA458765:VSA458804 WBW458765:WBW458804 WLS458765:WLS458804 WVO458765:WVO458804 F524301:F524340 JC524301:JC524340 SY524301:SY524340 ACU524301:ACU524340 AMQ524301:AMQ524340 AWM524301:AWM524340 BGI524301:BGI524340 BQE524301:BQE524340 CAA524301:CAA524340 CJW524301:CJW524340 CTS524301:CTS524340 DDO524301:DDO524340 DNK524301:DNK524340 DXG524301:DXG524340 EHC524301:EHC524340 EQY524301:EQY524340 FAU524301:FAU524340 FKQ524301:FKQ524340 FUM524301:FUM524340 GEI524301:GEI524340 GOE524301:GOE524340 GYA524301:GYA524340 HHW524301:HHW524340 HRS524301:HRS524340 IBO524301:IBO524340 ILK524301:ILK524340 IVG524301:IVG524340 JFC524301:JFC524340 JOY524301:JOY524340 JYU524301:JYU524340 KIQ524301:KIQ524340 KSM524301:KSM524340 LCI524301:LCI524340 LME524301:LME524340 LWA524301:LWA524340 MFW524301:MFW524340 MPS524301:MPS524340 MZO524301:MZO524340 NJK524301:NJK524340 NTG524301:NTG524340 ODC524301:ODC524340 OMY524301:OMY524340 OWU524301:OWU524340 PGQ524301:PGQ524340 PQM524301:PQM524340 QAI524301:QAI524340 QKE524301:QKE524340 QUA524301:QUA524340 RDW524301:RDW524340 RNS524301:RNS524340 RXO524301:RXO524340 SHK524301:SHK524340 SRG524301:SRG524340 TBC524301:TBC524340 TKY524301:TKY524340 TUU524301:TUU524340 UEQ524301:UEQ524340 UOM524301:UOM524340 UYI524301:UYI524340 VIE524301:VIE524340 VSA524301:VSA524340 WBW524301:WBW524340 WLS524301:WLS524340 WVO524301:WVO524340 F589837:F589876 JC589837:JC589876 SY589837:SY589876 ACU589837:ACU589876 AMQ589837:AMQ589876 AWM589837:AWM589876 BGI589837:BGI589876 BQE589837:BQE589876 CAA589837:CAA589876 CJW589837:CJW589876 CTS589837:CTS589876 DDO589837:DDO589876 DNK589837:DNK589876 DXG589837:DXG589876 EHC589837:EHC589876 EQY589837:EQY589876 FAU589837:FAU589876 FKQ589837:FKQ589876 FUM589837:FUM589876 GEI589837:GEI589876 GOE589837:GOE589876 GYA589837:GYA589876 HHW589837:HHW589876 HRS589837:HRS589876 IBO589837:IBO589876 ILK589837:ILK589876 IVG589837:IVG589876 JFC589837:JFC589876 JOY589837:JOY589876 JYU589837:JYU589876 KIQ589837:KIQ589876 KSM589837:KSM589876 LCI589837:LCI589876 LME589837:LME589876 LWA589837:LWA589876 MFW589837:MFW589876 MPS589837:MPS589876 MZO589837:MZO589876 NJK589837:NJK589876 NTG589837:NTG589876 ODC589837:ODC589876 OMY589837:OMY589876 OWU589837:OWU589876 PGQ589837:PGQ589876 PQM589837:PQM589876 QAI589837:QAI589876 QKE589837:QKE589876 QUA589837:QUA589876 RDW589837:RDW589876 RNS589837:RNS589876 RXO589837:RXO589876 SHK589837:SHK589876 SRG589837:SRG589876 TBC589837:TBC589876 TKY589837:TKY589876 TUU589837:TUU589876 UEQ589837:UEQ589876 UOM589837:UOM589876 UYI589837:UYI589876 VIE589837:VIE589876 VSA589837:VSA589876 WBW589837:WBW589876 WLS589837:WLS589876 WVO589837:WVO589876 F655373:F655412 JC655373:JC655412 SY655373:SY655412 ACU655373:ACU655412 AMQ655373:AMQ655412 AWM655373:AWM655412 BGI655373:BGI655412 BQE655373:BQE655412 CAA655373:CAA655412 CJW655373:CJW655412 CTS655373:CTS655412 DDO655373:DDO655412 DNK655373:DNK655412 DXG655373:DXG655412 EHC655373:EHC655412 EQY655373:EQY655412 FAU655373:FAU655412 FKQ655373:FKQ655412 FUM655373:FUM655412 GEI655373:GEI655412 GOE655373:GOE655412 GYA655373:GYA655412 HHW655373:HHW655412 HRS655373:HRS655412 IBO655373:IBO655412 ILK655373:ILK655412 IVG655373:IVG655412 JFC655373:JFC655412 JOY655373:JOY655412 JYU655373:JYU655412 KIQ655373:KIQ655412 KSM655373:KSM655412 LCI655373:LCI655412 LME655373:LME655412 LWA655373:LWA655412 MFW655373:MFW655412 MPS655373:MPS655412 MZO655373:MZO655412 NJK655373:NJK655412 NTG655373:NTG655412 ODC655373:ODC655412 OMY655373:OMY655412 OWU655373:OWU655412 PGQ655373:PGQ655412 PQM655373:PQM655412 QAI655373:QAI655412 QKE655373:QKE655412 QUA655373:QUA655412 RDW655373:RDW655412 RNS655373:RNS655412 RXO655373:RXO655412 SHK655373:SHK655412 SRG655373:SRG655412 TBC655373:TBC655412 TKY655373:TKY655412 TUU655373:TUU655412 UEQ655373:UEQ655412 UOM655373:UOM655412 UYI655373:UYI655412 VIE655373:VIE655412 VSA655373:VSA655412 WBW655373:WBW655412 WLS655373:WLS655412 WVO655373:WVO655412 F720909:F720948 JC720909:JC720948 SY720909:SY720948 ACU720909:ACU720948 AMQ720909:AMQ720948 AWM720909:AWM720948 BGI720909:BGI720948 BQE720909:BQE720948 CAA720909:CAA720948 CJW720909:CJW720948 CTS720909:CTS720948 DDO720909:DDO720948 DNK720909:DNK720948 DXG720909:DXG720948 EHC720909:EHC720948 EQY720909:EQY720948 FAU720909:FAU720948 FKQ720909:FKQ720948 FUM720909:FUM720948 GEI720909:GEI720948 GOE720909:GOE720948 GYA720909:GYA720948 HHW720909:HHW720948 HRS720909:HRS720948 IBO720909:IBO720948 ILK720909:ILK720948 IVG720909:IVG720948 JFC720909:JFC720948 JOY720909:JOY720948 JYU720909:JYU720948 KIQ720909:KIQ720948 KSM720909:KSM720948 LCI720909:LCI720948 LME720909:LME720948 LWA720909:LWA720948 MFW720909:MFW720948 MPS720909:MPS720948 MZO720909:MZO720948 NJK720909:NJK720948 NTG720909:NTG720948 ODC720909:ODC720948 OMY720909:OMY720948 OWU720909:OWU720948 PGQ720909:PGQ720948 PQM720909:PQM720948 QAI720909:QAI720948 QKE720909:QKE720948 QUA720909:QUA720948 RDW720909:RDW720948 RNS720909:RNS720948 RXO720909:RXO720948 SHK720909:SHK720948 SRG720909:SRG720948 TBC720909:TBC720948 TKY720909:TKY720948 TUU720909:TUU720948 UEQ720909:UEQ720948 UOM720909:UOM720948 UYI720909:UYI720948 VIE720909:VIE720948 VSA720909:VSA720948 WBW720909:WBW720948 WLS720909:WLS720948 WVO720909:WVO720948 F786445:F786484 JC786445:JC786484 SY786445:SY786484 ACU786445:ACU786484 AMQ786445:AMQ786484 AWM786445:AWM786484 BGI786445:BGI786484 BQE786445:BQE786484 CAA786445:CAA786484 CJW786445:CJW786484 CTS786445:CTS786484 DDO786445:DDO786484 DNK786445:DNK786484 DXG786445:DXG786484 EHC786445:EHC786484 EQY786445:EQY786484 FAU786445:FAU786484 FKQ786445:FKQ786484 FUM786445:FUM786484 GEI786445:GEI786484 GOE786445:GOE786484 GYA786445:GYA786484 HHW786445:HHW786484 HRS786445:HRS786484 IBO786445:IBO786484 ILK786445:ILK786484 IVG786445:IVG786484 JFC786445:JFC786484 JOY786445:JOY786484 JYU786445:JYU786484 KIQ786445:KIQ786484 KSM786445:KSM786484 LCI786445:LCI786484 LME786445:LME786484 LWA786445:LWA786484 MFW786445:MFW786484 MPS786445:MPS786484 MZO786445:MZO786484 NJK786445:NJK786484 NTG786445:NTG786484 ODC786445:ODC786484 OMY786445:OMY786484 OWU786445:OWU786484 PGQ786445:PGQ786484 PQM786445:PQM786484 QAI786445:QAI786484 QKE786445:QKE786484 QUA786445:QUA786484 RDW786445:RDW786484 RNS786445:RNS786484 RXO786445:RXO786484 SHK786445:SHK786484 SRG786445:SRG786484 TBC786445:TBC786484 TKY786445:TKY786484 TUU786445:TUU786484 UEQ786445:UEQ786484 UOM786445:UOM786484 UYI786445:UYI786484 VIE786445:VIE786484 VSA786445:VSA786484 WBW786445:WBW786484 WLS786445:WLS786484 WVO786445:WVO786484 F851981:F852020 JC851981:JC852020 SY851981:SY852020 ACU851981:ACU852020 AMQ851981:AMQ852020 AWM851981:AWM852020 BGI851981:BGI852020 BQE851981:BQE852020 CAA851981:CAA852020 CJW851981:CJW852020 CTS851981:CTS852020 DDO851981:DDO852020 DNK851981:DNK852020 DXG851981:DXG852020 EHC851981:EHC852020 EQY851981:EQY852020 FAU851981:FAU852020 FKQ851981:FKQ852020 FUM851981:FUM852020 GEI851981:GEI852020 GOE851981:GOE852020 GYA851981:GYA852020 HHW851981:HHW852020 HRS851981:HRS852020 IBO851981:IBO852020 ILK851981:ILK852020 IVG851981:IVG852020 JFC851981:JFC852020 JOY851981:JOY852020 JYU851981:JYU852020 KIQ851981:KIQ852020 KSM851981:KSM852020 LCI851981:LCI852020 LME851981:LME852020 LWA851981:LWA852020 MFW851981:MFW852020 MPS851981:MPS852020 MZO851981:MZO852020 NJK851981:NJK852020 NTG851981:NTG852020 ODC851981:ODC852020 OMY851981:OMY852020 OWU851981:OWU852020 PGQ851981:PGQ852020 PQM851981:PQM852020 QAI851981:QAI852020 QKE851981:QKE852020 QUA851981:QUA852020 RDW851981:RDW852020 RNS851981:RNS852020 RXO851981:RXO852020 SHK851981:SHK852020 SRG851981:SRG852020 TBC851981:TBC852020 TKY851981:TKY852020 TUU851981:TUU852020 UEQ851981:UEQ852020 UOM851981:UOM852020 UYI851981:UYI852020 VIE851981:VIE852020 VSA851981:VSA852020 WBW851981:WBW852020 WLS851981:WLS852020 WVO851981:WVO852020 F917517:F917556 JC917517:JC917556 SY917517:SY917556 ACU917517:ACU917556 AMQ917517:AMQ917556 AWM917517:AWM917556 BGI917517:BGI917556 BQE917517:BQE917556 CAA917517:CAA917556 CJW917517:CJW917556 CTS917517:CTS917556 DDO917517:DDO917556 DNK917517:DNK917556 DXG917517:DXG917556 EHC917517:EHC917556 EQY917517:EQY917556 FAU917517:FAU917556 FKQ917517:FKQ917556 FUM917517:FUM917556 GEI917517:GEI917556 GOE917517:GOE917556 GYA917517:GYA917556 HHW917517:HHW917556 HRS917517:HRS917556 IBO917517:IBO917556 ILK917517:ILK917556 IVG917517:IVG917556 JFC917517:JFC917556 JOY917517:JOY917556 JYU917517:JYU917556 KIQ917517:KIQ917556 KSM917517:KSM917556 LCI917517:LCI917556 LME917517:LME917556 LWA917517:LWA917556 MFW917517:MFW917556 MPS917517:MPS917556 MZO917517:MZO917556 NJK917517:NJK917556 NTG917517:NTG917556 ODC917517:ODC917556 OMY917517:OMY917556 OWU917517:OWU917556 PGQ917517:PGQ917556 PQM917517:PQM917556 QAI917517:QAI917556 QKE917517:QKE917556 QUA917517:QUA917556 RDW917517:RDW917556 RNS917517:RNS917556 RXO917517:RXO917556 SHK917517:SHK917556 SRG917517:SRG917556 TBC917517:TBC917556 TKY917517:TKY917556 TUU917517:TUU917556 UEQ917517:UEQ917556 UOM917517:UOM917556 UYI917517:UYI917556 VIE917517:VIE917556 VSA917517:VSA917556 WBW917517:WBW917556 WLS917517:WLS917556 WVO917517:WVO917556 F983053:F983092 JC983053:JC983092 SY983053:SY983092 ACU983053:ACU983092 AMQ983053:AMQ983092 AWM983053:AWM983092 BGI983053:BGI983092 BQE983053:BQE983092 CAA983053:CAA983092 CJW983053:CJW983092 CTS983053:CTS983092 DDO983053:DDO983092 DNK983053:DNK983092 DXG983053:DXG983092 EHC983053:EHC983092 EQY983053:EQY983092 FAU983053:FAU983092 FKQ983053:FKQ983092 FUM983053:FUM983092 GEI983053:GEI983092 GOE983053:GOE983092 GYA983053:GYA983092 HHW983053:HHW983092 HRS983053:HRS983092 IBO983053:IBO983092 ILK983053:ILK983092 IVG983053:IVG983092 JFC983053:JFC983092 JOY983053:JOY983092 JYU983053:JYU983092 KIQ983053:KIQ983092 KSM983053:KSM983092 LCI983053:LCI983092 LME983053:LME983092 LWA983053:LWA983092 MFW983053:MFW983092 MPS983053:MPS983092 MZO983053:MZO983092 NJK983053:NJK983092 NTG983053:NTG983092 ODC983053:ODC983092 OMY983053:OMY983092 OWU983053:OWU983092 PGQ983053:PGQ983092 PQM983053:PQM983092 QAI983053:QAI983092 QKE983053:QKE983092 QUA983053:QUA983092 RDW983053:RDW983092 RNS983053:RNS983092 RXO983053:RXO983092 SHK983053:SHK983092 SRG983053:SRG983092 TBC983053:TBC983092 TKY983053:TKY983092 TUU983053:TUU983092 UEQ983053:UEQ983092 UOM983053:UOM983092 UYI983053:UYI983092 VIE983053:VIE983092 VSA983053:VSA983092 WBW983053:WBW983092 WLS983053:WLS983092 WVO983053:WVO983092 WLS983102:WLS983141 JC114:JC153 SY114:SY153 ACU114:ACU153 AMQ114:AMQ153 AWM114:AWM153 BGI114:BGI153 BQE114:BQE153 CAA114:CAA153 CJW114:CJW153 CTS114:CTS153 DDO114:DDO153 DNK114:DNK153 DXG114:DXG153 EHC114:EHC153 EQY114:EQY153 FAU114:FAU153 FKQ114:FKQ153 FUM114:FUM153 GEI114:GEI153 GOE114:GOE153 GYA114:GYA153 HHW114:HHW153 HRS114:HRS153 IBO114:IBO153 ILK114:ILK153 IVG114:IVG153 JFC114:JFC153 JOY114:JOY153 JYU114:JYU153 KIQ114:KIQ153 KSM114:KSM153 LCI114:LCI153 LME114:LME153 LWA114:LWA153 MFW114:MFW153 MPS114:MPS153 MZO114:MZO153 NJK114:NJK153 NTG114:NTG153 ODC114:ODC153 OMY114:OMY153 OWU114:OWU153 PGQ114:PGQ153 PQM114:PQM153 QAI114:QAI153 QKE114:QKE153 QUA114:QUA153 RDW114:RDW153 RNS114:RNS153 RXO114:RXO153 SHK114:SHK153 SRG114:SRG153 TBC114:TBC153 TKY114:TKY153 TUU114:TUU153 UEQ114:UEQ153 UOM114:UOM153 UYI114:UYI153 VIE114:VIE153 VSA114:VSA153 WBW114:WBW153 WLS114:WLS153 WVO114:WVO153 F65650:F65689 JC65650:JC65689 SY65650:SY65689 ACU65650:ACU65689 AMQ65650:AMQ65689 AWM65650:AWM65689 BGI65650:BGI65689 BQE65650:BQE65689 CAA65650:CAA65689 CJW65650:CJW65689 CTS65650:CTS65689 DDO65650:DDO65689 DNK65650:DNK65689 DXG65650:DXG65689 EHC65650:EHC65689 EQY65650:EQY65689 FAU65650:FAU65689 FKQ65650:FKQ65689 FUM65650:FUM65689 GEI65650:GEI65689 GOE65650:GOE65689 GYA65650:GYA65689 HHW65650:HHW65689 HRS65650:HRS65689 IBO65650:IBO65689 ILK65650:ILK65689 IVG65650:IVG65689 JFC65650:JFC65689 JOY65650:JOY65689 JYU65650:JYU65689 KIQ65650:KIQ65689 KSM65650:KSM65689 LCI65650:LCI65689 LME65650:LME65689 LWA65650:LWA65689 MFW65650:MFW65689 MPS65650:MPS65689 MZO65650:MZO65689 NJK65650:NJK65689 NTG65650:NTG65689 ODC65650:ODC65689 OMY65650:OMY65689 OWU65650:OWU65689 PGQ65650:PGQ65689 PQM65650:PQM65689 QAI65650:QAI65689 QKE65650:QKE65689 QUA65650:QUA65689 RDW65650:RDW65689 RNS65650:RNS65689 RXO65650:RXO65689 SHK65650:SHK65689 SRG65650:SRG65689 TBC65650:TBC65689 TKY65650:TKY65689 TUU65650:TUU65689 UEQ65650:UEQ65689 UOM65650:UOM65689 UYI65650:UYI65689 VIE65650:VIE65689 VSA65650:VSA65689 WBW65650:WBW65689 WLS65650:WLS65689 WVO65650:WVO65689 F131186:F131225 JC131186:JC131225 SY131186:SY131225 ACU131186:ACU131225 AMQ131186:AMQ131225 AWM131186:AWM131225 BGI131186:BGI131225 BQE131186:BQE131225 CAA131186:CAA131225 CJW131186:CJW131225 CTS131186:CTS131225 DDO131186:DDO131225 DNK131186:DNK131225 DXG131186:DXG131225 EHC131186:EHC131225 EQY131186:EQY131225 FAU131186:FAU131225 FKQ131186:FKQ131225 FUM131186:FUM131225 GEI131186:GEI131225 GOE131186:GOE131225 GYA131186:GYA131225 HHW131186:HHW131225 HRS131186:HRS131225 IBO131186:IBO131225 ILK131186:ILK131225 IVG131186:IVG131225 JFC131186:JFC131225 JOY131186:JOY131225 JYU131186:JYU131225 KIQ131186:KIQ131225 KSM131186:KSM131225 LCI131186:LCI131225 LME131186:LME131225 LWA131186:LWA131225 MFW131186:MFW131225 MPS131186:MPS131225 MZO131186:MZO131225 NJK131186:NJK131225 NTG131186:NTG131225 ODC131186:ODC131225 OMY131186:OMY131225 OWU131186:OWU131225 PGQ131186:PGQ131225 PQM131186:PQM131225 QAI131186:QAI131225 QKE131186:QKE131225 QUA131186:QUA131225 RDW131186:RDW131225 RNS131186:RNS131225 RXO131186:RXO131225 SHK131186:SHK131225 SRG131186:SRG131225 TBC131186:TBC131225 TKY131186:TKY131225 TUU131186:TUU131225 UEQ131186:UEQ131225 UOM131186:UOM131225 UYI131186:UYI131225 VIE131186:VIE131225 VSA131186:VSA131225 WBW131186:WBW131225 WLS131186:WLS131225 WVO131186:WVO131225 F196722:F196761 JC196722:JC196761 SY196722:SY196761 ACU196722:ACU196761 AMQ196722:AMQ196761 AWM196722:AWM196761 BGI196722:BGI196761 BQE196722:BQE196761 CAA196722:CAA196761 CJW196722:CJW196761 CTS196722:CTS196761 DDO196722:DDO196761 DNK196722:DNK196761 DXG196722:DXG196761 EHC196722:EHC196761 EQY196722:EQY196761 FAU196722:FAU196761 FKQ196722:FKQ196761 FUM196722:FUM196761 GEI196722:GEI196761 GOE196722:GOE196761 GYA196722:GYA196761 HHW196722:HHW196761 HRS196722:HRS196761 IBO196722:IBO196761 ILK196722:ILK196761 IVG196722:IVG196761 JFC196722:JFC196761 JOY196722:JOY196761 JYU196722:JYU196761 KIQ196722:KIQ196761 KSM196722:KSM196761 LCI196722:LCI196761 LME196722:LME196761 LWA196722:LWA196761 MFW196722:MFW196761 MPS196722:MPS196761 MZO196722:MZO196761 NJK196722:NJK196761 NTG196722:NTG196761 ODC196722:ODC196761 OMY196722:OMY196761 OWU196722:OWU196761 PGQ196722:PGQ196761 PQM196722:PQM196761 QAI196722:QAI196761 QKE196722:QKE196761 QUA196722:QUA196761 RDW196722:RDW196761 RNS196722:RNS196761 RXO196722:RXO196761 SHK196722:SHK196761 SRG196722:SRG196761 TBC196722:TBC196761 TKY196722:TKY196761 TUU196722:TUU196761 UEQ196722:UEQ196761 UOM196722:UOM196761 UYI196722:UYI196761 VIE196722:VIE196761 VSA196722:VSA196761 WBW196722:WBW196761 WLS196722:WLS196761 WVO196722:WVO196761 F262258:F262297 JC262258:JC262297 SY262258:SY262297 ACU262258:ACU262297 AMQ262258:AMQ262297 AWM262258:AWM262297 BGI262258:BGI262297 BQE262258:BQE262297 CAA262258:CAA262297 CJW262258:CJW262297 CTS262258:CTS262297 DDO262258:DDO262297 DNK262258:DNK262297 DXG262258:DXG262297 EHC262258:EHC262297 EQY262258:EQY262297 FAU262258:FAU262297 FKQ262258:FKQ262297 FUM262258:FUM262297 GEI262258:GEI262297 GOE262258:GOE262297 GYA262258:GYA262297 HHW262258:HHW262297 HRS262258:HRS262297 IBO262258:IBO262297 ILK262258:ILK262297 IVG262258:IVG262297 JFC262258:JFC262297 JOY262258:JOY262297 JYU262258:JYU262297 KIQ262258:KIQ262297 KSM262258:KSM262297 LCI262258:LCI262297 LME262258:LME262297 LWA262258:LWA262297 MFW262258:MFW262297 MPS262258:MPS262297 MZO262258:MZO262297 NJK262258:NJK262297 NTG262258:NTG262297 ODC262258:ODC262297 OMY262258:OMY262297 OWU262258:OWU262297 PGQ262258:PGQ262297 PQM262258:PQM262297 QAI262258:QAI262297 QKE262258:QKE262297 QUA262258:QUA262297 RDW262258:RDW262297 RNS262258:RNS262297 RXO262258:RXO262297 SHK262258:SHK262297 SRG262258:SRG262297 TBC262258:TBC262297 TKY262258:TKY262297 TUU262258:TUU262297 UEQ262258:UEQ262297 UOM262258:UOM262297 UYI262258:UYI262297 VIE262258:VIE262297 VSA262258:VSA262297 WBW262258:WBW262297 WLS262258:WLS262297 WVO262258:WVO262297 F327794:F327833 JC327794:JC327833 SY327794:SY327833 ACU327794:ACU327833 AMQ327794:AMQ327833 AWM327794:AWM327833 BGI327794:BGI327833 BQE327794:BQE327833 CAA327794:CAA327833 CJW327794:CJW327833 CTS327794:CTS327833 DDO327794:DDO327833 DNK327794:DNK327833 DXG327794:DXG327833 EHC327794:EHC327833 EQY327794:EQY327833 FAU327794:FAU327833 FKQ327794:FKQ327833 FUM327794:FUM327833 GEI327794:GEI327833 GOE327794:GOE327833 GYA327794:GYA327833 HHW327794:HHW327833 HRS327794:HRS327833 IBO327794:IBO327833 ILK327794:ILK327833 IVG327794:IVG327833 JFC327794:JFC327833 JOY327794:JOY327833 JYU327794:JYU327833 KIQ327794:KIQ327833 KSM327794:KSM327833 LCI327794:LCI327833 LME327794:LME327833 LWA327794:LWA327833 MFW327794:MFW327833 MPS327794:MPS327833 MZO327794:MZO327833 NJK327794:NJK327833 NTG327794:NTG327833 ODC327794:ODC327833 OMY327794:OMY327833 OWU327794:OWU327833 PGQ327794:PGQ327833 PQM327794:PQM327833 QAI327794:QAI327833 QKE327794:QKE327833 QUA327794:QUA327833 RDW327794:RDW327833 RNS327794:RNS327833 RXO327794:RXO327833 SHK327794:SHK327833 SRG327794:SRG327833 TBC327794:TBC327833 TKY327794:TKY327833 TUU327794:TUU327833 UEQ327794:UEQ327833 UOM327794:UOM327833 UYI327794:UYI327833 VIE327794:VIE327833 VSA327794:VSA327833 WBW327794:WBW327833 WLS327794:WLS327833 WVO327794:WVO327833 F393330:F393369 JC393330:JC393369 SY393330:SY393369 ACU393330:ACU393369 AMQ393330:AMQ393369 AWM393330:AWM393369 BGI393330:BGI393369 BQE393330:BQE393369 CAA393330:CAA393369 CJW393330:CJW393369 CTS393330:CTS393369 DDO393330:DDO393369 DNK393330:DNK393369 DXG393330:DXG393369 EHC393330:EHC393369 EQY393330:EQY393369 FAU393330:FAU393369 FKQ393330:FKQ393369 FUM393330:FUM393369 GEI393330:GEI393369 GOE393330:GOE393369 GYA393330:GYA393369 HHW393330:HHW393369 HRS393330:HRS393369 IBO393330:IBO393369 ILK393330:ILK393369 IVG393330:IVG393369 JFC393330:JFC393369 JOY393330:JOY393369 JYU393330:JYU393369 KIQ393330:KIQ393369 KSM393330:KSM393369 LCI393330:LCI393369 LME393330:LME393369 LWA393330:LWA393369 MFW393330:MFW393369 MPS393330:MPS393369 MZO393330:MZO393369 NJK393330:NJK393369 NTG393330:NTG393369 ODC393330:ODC393369 OMY393330:OMY393369 OWU393330:OWU393369 PGQ393330:PGQ393369 PQM393330:PQM393369 QAI393330:QAI393369 QKE393330:QKE393369 QUA393330:QUA393369 RDW393330:RDW393369 RNS393330:RNS393369 RXO393330:RXO393369 SHK393330:SHK393369 SRG393330:SRG393369 TBC393330:TBC393369 TKY393330:TKY393369 TUU393330:TUU393369 UEQ393330:UEQ393369 UOM393330:UOM393369 UYI393330:UYI393369 VIE393330:VIE393369 VSA393330:VSA393369 WBW393330:WBW393369 WLS393330:WLS393369 WVO393330:WVO393369 F458866:F458905 JC458866:JC458905 SY458866:SY458905 ACU458866:ACU458905 AMQ458866:AMQ458905 AWM458866:AWM458905 BGI458866:BGI458905 BQE458866:BQE458905 CAA458866:CAA458905 CJW458866:CJW458905 CTS458866:CTS458905 DDO458866:DDO458905 DNK458866:DNK458905 DXG458866:DXG458905 EHC458866:EHC458905 EQY458866:EQY458905 FAU458866:FAU458905 FKQ458866:FKQ458905 FUM458866:FUM458905 GEI458866:GEI458905 GOE458866:GOE458905 GYA458866:GYA458905 HHW458866:HHW458905 HRS458866:HRS458905 IBO458866:IBO458905 ILK458866:ILK458905 IVG458866:IVG458905 JFC458866:JFC458905 JOY458866:JOY458905 JYU458866:JYU458905 KIQ458866:KIQ458905 KSM458866:KSM458905 LCI458866:LCI458905 LME458866:LME458905 LWA458866:LWA458905 MFW458866:MFW458905 MPS458866:MPS458905 MZO458866:MZO458905 NJK458866:NJK458905 NTG458866:NTG458905 ODC458866:ODC458905 OMY458866:OMY458905 OWU458866:OWU458905 PGQ458866:PGQ458905 PQM458866:PQM458905 QAI458866:QAI458905 QKE458866:QKE458905 QUA458866:QUA458905 RDW458866:RDW458905 RNS458866:RNS458905 RXO458866:RXO458905 SHK458866:SHK458905 SRG458866:SRG458905 TBC458866:TBC458905 TKY458866:TKY458905 TUU458866:TUU458905 UEQ458866:UEQ458905 UOM458866:UOM458905 UYI458866:UYI458905 VIE458866:VIE458905 VSA458866:VSA458905 WBW458866:WBW458905 WLS458866:WLS458905 WVO458866:WVO458905 F524402:F524441 JC524402:JC524441 SY524402:SY524441 ACU524402:ACU524441 AMQ524402:AMQ524441 AWM524402:AWM524441 BGI524402:BGI524441 BQE524402:BQE524441 CAA524402:CAA524441 CJW524402:CJW524441 CTS524402:CTS524441 DDO524402:DDO524441 DNK524402:DNK524441 DXG524402:DXG524441 EHC524402:EHC524441 EQY524402:EQY524441 FAU524402:FAU524441 FKQ524402:FKQ524441 FUM524402:FUM524441 GEI524402:GEI524441 GOE524402:GOE524441 GYA524402:GYA524441 HHW524402:HHW524441 HRS524402:HRS524441 IBO524402:IBO524441 ILK524402:ILK524441 IVG524402:IVG524441 JFC524402:JFC524441 JOY524402:JOY524441 JYU524402:JYU524441 KIQ524402:KIQ524441 KSM524402:KSM524441 LCI524402:LCI524441 LME524402:LME524441 LWA524402:LWA524441 MFW524402:MFW524441 MPS524402:MPS524441 MZO524402:MZO524441 NJK524402:NJK524441 NTG524402:NTG524441 ODC524402:ODC524441 OMY524402:OMY524441 OWU524402:OWU524441 PGQ524402:PGQ524441 PQM524402:PQM524441 QAI524402:QAI524441 QKE524402:QKE524441 QUA524402:QUA524441 RDW524402:RDW524441 RNS524402:RNS524441 RXO524402:RXO524441 SHK524402:SHK524441 SRG524402:SRG524441 TBC524402:TBC524441 TKY524402:TKY524441 TUU524402:TUU524441 UEQ524402:UEQ524441 UOM524402:UOM524441 UYI524402:UYI524441 VIE524402:VIE524441 VSA524402:VSA524441 WBW524402:WBW524441 WLS524402:WLS524441 WVO524402:WVO524441 F589938:F589977 JC589938:JC589977 SY589938:SY589977 ACU589938:ACU589977 AMQ589938:AMQ589977 AWM589938:AWM589977 BGI589938:BGI589977 BQE589938:BQE589977 CAA589938:CAA589977 CJW589938:CJW589977 CTS589938:CTS589977 DDO589938:DDO589977 DNK589938:DNK589977 DXG589938:DXG589977 EHC589938:EHC589977 EQY589938:EQY589977 FAU589938:FAU589977 FKQ589938:FKQ589977 FUM589938:FUM589977 GEI589938:GEI589977 GOE589938:GOE589977 GYA589938:GYA589977 HHW589938:HHW589977 HRS589938:HRS589977 IBO589938:IBO589977 ILK589938:ILK589977 IVG589938:IVG589977 JFC589938:JFC589977 JOY589938:JOY589977 JYU589938:JYU589977 KIQ589938:KIQ589977 KSM589938:KSM589977 LCI589938:LCI589977 LME589938:LME589977 LWA589938:LWA589977 MFW589938:MFW589977 MPS589938:MPS589977 MZO589938:MZO589977 NJK589938:NJK589977 NTG589938:NTG589977 ODC589938:ODC589977 OMY589938:OMY589977 OWU589938:OWU589977 PGQ589938:PGQ589977 PQM589938:PQM589977 QAI589938:QAI589977 QKE589938:QKE589977 QUA589938:QUA589977 RDW589938:RDW589977 RNS589938:RNS589977 RXO589938:RXO589977 SHK589938:SHK589977 SRG589938:SRG589977 TBC589938:TBC589977 TKY589938:TKY589977 TUU589938:TUU589977 UEQ589938:UEQ589977 UOM589938:UOM589977 UYI589938:UYI589977 VIE589938:VIE589977 VSA589938:VSA589977 WBW589938:WBW589977 WLS589938:WLS589977 WVO589938:WVO589977 F655474:F655513 JC655474:JC655513 SY655474:SY655513 ACU655474:ACU655513 AMQ655474:AMQ655513 AWM655474:AWM655513 BGI655474:BGI655513 BQE655474:BQE655513 CAA655474:CAA655513 CJW655474:CJW655513 CTS655474:CTS655513 DDO655474:DDO655513 DNK655474:DNK655513 DXG655474:DXG655513 EHC655474:EHC655513 EQY655474:EQY655513 FAU655474:FAU655513 FKQ655474:FKQ655513 FUM655474:FUM655513 GEI655474:GEI655513 GOE655474:GOE655513 GYA655474:GYA655513 HHW655474:HHW655513 HRS655474:HRS655513 IBO655474:IBO655513 ILK655474:ILK655513 IVG655474:IVG655513 JFC655474:JFC655513 JOY655474:JOY655513 JYU655474:JYU655513 KIQ655474:KIQ655513 KSM655474:KSM655513 LCI655474:LCI655513 LME655474:LME655513 LWA655474:LWA655513 MFW655474:MFW655513 MPS655474:MPS655513 MZO655474:MZO655513 NJK655474:NJK655513 NTG655474:NTG655513 ODC655474:ODC655513 OMY655474:OMY655513 OWU655474:OWU655513 PGQ655474:PGQ655513 PQM655474:PQM655513 QAI655474:QAI655513 QKE655474:QKE655513 QUA655474:QUA655513 RDW655474:RDW655513 RNS655474:RNS655513 RXO655474:RXO655513 SHK655474:SHK655513 SRG655474:SRG655513 TBC655474:TBC655513 TKY655474:TKY655513 TUU655474:TUU655513 UEQ655474:UEQ655513 UOM655474:UOM655513 UYI655474:UYI655513 VIE655474:VIE655513 VSA655474:VSA655513 WBW655474:WBW655513 WLS655474:WLS655513 WVO655474:WVO655513 F721010:F721049 JC721010:JC721049 SY721010:SY721049 ACU721010:ACU721049 AMQ721010:AMQ721049 AWM721010:AWM721049 BGI721010:BGI721049 BQE721010:BQE721049 CAA721010:CAA721049 CJW721010:CJW721049 CTS721010:CTS721049 DDO721010:DDO721049 DNK721010:DNK721049 DXG721010:DXG721049 EHC721010:EHC721049 EQY721010:EQY721049 FAU721010:FAU721049 FKQ721010:FKQ721049 FUM721010:FUM721049 GEI721010:GEI721049 GOE721010:GOE721049 GYA721010:GYA721049 HHW721010:HHW721049 HRS721010:HRS721049 IBO721010:IBO721049 ILK721010:ILK721049 IVG721010:IVG721049 JFC721010:JFC721049 JOY721010:JOY721049 JYU721010:JYU721049 KIQ721010:KIQ721049 KSM721010:KSM721049 LCI721010:LCI721049 LME721010:LME721049 LWA721010:LWA721049 MFW721010:MFW721049 MPS721010:MPS721049 MZO721010:MZO721049 NJK721010:NJK721049 NTG721010:NTG721049 ODC721010:ODC721049 OMY721010:OMY721049 OWU721010:OWU721049 PGQ721010:PGQ721049 PQM721010:PQM721049 QAI721010:QAI721049 QKE721010:QKE721049 QUA721010:QUA721049 RDW721010:RDW721049 RNS721010:RNS721049 RXO721010:RXO721049 SHK721010:SHK721049 SRG721010:SRG721049 TBC721010:TBC721049 TKY721010:TKY721049 TUU721010:TUU721049 UEQ721010:UEQ721049 UOM721010:UOM721049 UYI721010:UYI721049 VIE721010:VIE721049 VSA721010:VSA721049 WBW721010:WBW721049 WLS721010:WLS721049 WVO721010:WVO721049 F786546:F786585 JC786546:JC786585 SY786546:SY786585 ACU786546:ACU786585 AMQ786546:AMQ786585 AWM786546:AWM786585 BGI786546:BGI786585 BQE786546:BQE786585 CAA786546:CAA786585 CJW786546:CJW786585 CTS786546:CTS786585 DDO786546:DDO786585 DNK786546:DNK786585 DXG786546:DXG786585 EHC786546:EHC786585 EQY786546:EQY786585 FAU786546:FAU786585 FKQ786546:FKQ786585 FUM786546:FUM786585 GEI786546:GEI786585 GOE786546:GOE786585 GYA786546:GYA786585 HHW786546:HHW786585 HRS786546:HRS786585 IBO786546:IBO786585 ILK786546:ILK786585 IVG786546:IVG786585 JFC786546:JFC786585 JOY786546:JOY786585 JYU786546:JYU786585 KIQ786546:KIQ786585 KSM786546:KSM786585 LCI786546:LCI786585 LME786546:LME786585 LWA786546:LWA786585 MFW786546:MFW786585 MPS786546:MPS786585 MZO786546:MZO786585 NJK786546:NJK786585 NTG786546:NTG786585 ODC786546:ODC786585 OMY786546:OMY786585 OWU786546:OWU786585 PGQ786546:PGQ786585 PQM786546:PQM786585 QAI786546:QAI786585 QKE786546:QKE786585 QUA786546:QUA786585 RDW786546:RDW786585 RNS786546:RNS786585 RXO786546:RXO786585 SHK786546:SHK786585 SRG786546:SRG786585 TBC786546:TBC786585 TKY786546:TKY786585 TUU786546:TUU786585 UEQ786546:UEQ786585 UOM786546:UOM786585 UYI786546:UYI786585 VIE786546:VIE786585 VSA786546:VSA786585 WBW786546:WBW786585 WLS786546:WLS786585 WVO786546:WVO786585 F852082:F852121 JC852082:JC852121 SY852082:SY852121 ACU852082:ACU852121 AMQ852082:AMQ852121 AWM852082:AWM852121 BGI852082:BGI852121 BQE852082:BQE852121 CAA852082:CAA852121 CJW852082:CJW852121 CTS852082:CTS852121 DDO852082:DDO852121 DNK852082:DNK852121 DXG852082:DXG852121 EHC852082:EHC852121 EQY852082:EQY852121 FAU852082:FAU852121 FKQ852082:FKQ852121 FUM852082:FUM852121 GEI852082:GEI852121 GOE852082:GOE852121 GYA852082:GYA852121 HHW852082:HHW852121 HRS852082:HRS852121 IBO852082:IBO852121 ILK852082:ILK852121 IVG852082:IVG852121 JFC852082:JFC852121 JOY852082:JOY852121 JYU852082:JYU852121 KIQ852082:KIQ852121 KSM852082:KSM852121 LCI852082:LCI852121 LME852082:LME852121 LWA852082:LWA852121 MFW852082:MFW852121 MPS852082:MPS852121 MZO852082:MZO852121 NJK852082:NJK852121 NTG852082:NTG852121 ODC852082:ODC852121 OMY852082:OMY852121 OWU852082:OWU852121 PGQ852082:PGQ852121 PQM852082:PQM852121 QAI852082:QAI852121 QKE852082:QKE852121 QUA852082:QUA852121 RDW852082:RDW852121 RNS852082:RNS852121 RXO852082:RXO852121 SHK852082:SHK852121 SRG852082:SRG852121 TBC852082:TBC852121 TKY852082:TKY852121 TUU852082:TUU852121 UEQ852082:UEQ852121 UOM852082:UOM852121 UYI852082:UYI852121 VIE852082:VIE852121 VSA852082:VSA852121 WBW852082:WBW852121 WLS852082:WLS852121 WVO852082:WVO852121 F917618:F917657 JC917618:JC917657 SY917618:SY917657 ACU917618:ACU917657 AMQ917618:AMQ917657 AWM917618:AWM917657 BGI917618:BGI917657 BQE917618:BQE917657 CAA917618:CAA917657 CJW917618:CJW917657 CTS917618:CTS917657 DDO917618:DDO917657 DNK917618:DNK917657 DXG917618:DXG917657 EHC917618:EHC917657 EQY917618:EQY917657 FAU917618:FAU917657 FKQ917618:FKQ917657 FUM917618:FUM917657 GEI917618:GEI917657 GOE917618:GOE917657 GYA917618:GYA917657 HHW917618:HHW917657 HRS917618:HRS917657 IBO917618:IBO917657 ILK917618:ILK917657 IVG917618:IVG917657 JFC917618:JFC917657 JOY917618:JOY917657 JYU917618:JYU917657 KIQ917618:KIQ917657 KSM917618:KSM917657 LCI917618:LCI917657 LME917618:LME917657 LWA917618:LWA917657 MFW917618:MFW917657 MPS917618:MPS917657 MZO917618:MZO917657 NJK917618:NJK917657 NTG917618:NTG917657 ODC917618:ODC917657 OMY917618:OMY917657 OWU917618:OWU917657 PGQ917618:PGQ917657 PQM917618:PQM917657 QAI917618:QAI917657 QKE917618:QKE917657 QUA917618:QUA917657 RDW917618:RDW917657 RNS917618:RNS917657 RXO917618:RXO917657 SHK917618:SHK917657 SRG917618:SRG917657 TBC917618:TBC917657 TKY917618:TKY917657 TUU917618:TUU917657 UEQ917618:UEQ917657 UOM917618:UOM917657 UYI917618:UYI917657 VIE917618:VIE917657 VSA917618:VSA917657 WBW917618:WBW917657 WLS917618:WLS917657 WVO917618:WVO917657 F983154:F983193 JC983154:JC983193 SY983154:SY983193 ACU983154:ACU983193 AMQ983154:AMQ983193 AWM983154:AWM983193 BGI983154:BGI983193 BQE983154:BQE983193 CAA983154:CAA983193 CJW983154:CJW983193 CTS983154:CTS983193 DDO983154:DDO983193 DNK983154:DNK983193 DXG983154:DXG983193 EHC983154:EHC983193 EQY983154:EQY983193 FAU983154:FAU983193 FKQ983154:FKQ983193 FUM983154:FUM983193 GEI983154:GEI983193 GOE983154:GOE983193 GYA983154:GYA983193 HHW983154:HHW983193 HRS983154:HRS983193 IBO983154:IBO983193 ILK983154:ILK983193 IVG983154:IVG983193 JFC983154:JFC983193 JOY983154:JOY983193 JYU983154:JYU983193 KIQ983154:KIQ983193 KSM983154:KSM983193 LCI983154:LCI983193 LME983154:LME983193 LWA983154:LWA983193 MFW983154:MFW983193 MPS983154:MPS983193 MZO983154:MZO983193 NJK983154:NJK983193 NTG983154:NTG983193 ODC983154:ODC983193 OMY983154:OMY983193 OWU983154:OWU983193 PGQ983154:PGQ983193 PQM983154:PQM983193 QAI983154:QAI983193 QKE983154:QKE983193 QUA983154:QUA983193 RDW983154:RDW983193 RNS983154:RNS983193 RXO983154:RXO983193 SHK983154:SHK983193 SRG983154:SRG983193 TBC983154:TBC983193 TKY983154:TKY983193 TUU983154:TUU983193 UEQ983154:UEQ983193 UOM983154:UOM983193 UYI983154:UYI983193 VIE983154:VIE983193 VSA983154:VSA983193 WBW983154:WBW983193 WLS983154:WLS983193 WVO983154:WVO983193 E26:E27 JC62:JC101 SY62:SY101 ACU62:ACU101 AMQ62:AMQ101 AWM62:AWM101 BGI62:BGI101 BQE62:BQE101 CAA62:CAA101 CJW62:CJW101 CTS62:CTS101 DDO62:DDO101 DNK62:DNK101 DXG62:DXG101 EHC62:EHC101 EQY62:EQY101 FAU62:FAU101 FKQ62:FKQ101 FUM62:FUM101 GEI62:GEI101 GOE62:GOE101 GYA62:GYA101 HHW62:HHW101 HRS62:HRS101 IBO62:IBO101 ILK62:ILK101 IVG62:IVG101 JFC62:JFC101 JOY62:JOY101 JYU62:JYU101 KIQ62:KIQ101 KSM62:KSM101 LCI62:LCI101 LME62:LME101 LWA62:LWA101 MFW62:MFW101 MPS62:MPS101 MZO62:MZO101 NJK62:NJK101 NTG62:NTG101 ODC62:ODC101 OMY62:OMY101 OWU62:OWU101 PGQ62:PGQ101 PQM62:PQM101 QAI62:QAI101 QKE62:QKE101 QUA62:QUA101 RDW62:RDW101 RNS62:RNS101 RXO62:RXO101 SHK62:SHK101 SRG62:SRG101 TBC62:TBC101 TKY62:TKY101 TUU62:TUU101 UEQ62:UEQ101 UOM62:UOM101 UYI62:UYI101 VIE62:VIE101 VSA62:VSA101 WBW62:WBW101 WLS62:WLS101 WVO62:WVO101 F65598:F65637 JC65598:JC65637 SY65598:SY65637 ACU65598:ACU65637 AMQ65598:AMQ65637 AWM65598:AWM65637 BGI65598:BGI65637 BQE65598:BQE65637 CAA65598:CAA65637 CJW65598:CJW65637 CTS65598:CTS65637 DDO65598:DDO65637 DNK65598:DNK65637 DXG65598:DXG65637 EHC65598:EHC65637 EQY65598:EQY65637 FAU65598:FAU65637 FKQ65598:FKQ65637 FUM65598:FUM65637 GEI65598:GEI65637 GOE65598:GOE65637 GYA65598:GYA65637 HHW65598:HHW65637 HRS65598:HRS65637 IBO65598:IBO65637 ILK65598:ILK65637 IVG65598:IVG65637 JFC65598:JFC65637 JOY65598:JOY65637 JYU65598:JYU65637 KIQ65598:KIQ65637 KSM65598:KSM65637 LCI65598:LCI65637 LME65598:LME65637 LWA65598:LWA65637 MFW65598:MFW65637 MPS65598:MPS65637 MZO65598:MZO65637 NJK65598:NJK65637 NTG65598:NTG65637 ODC65598:ODC65637 OMY65598:OMY65637 OWU65598:OWU65637 PGQ65598:PGQ65637 PQM65598:PQM65637 QAI65598:QAI65637 QKE65598:QKE65637 QUA65598:QUA65637 RDW65598:RDW65637 RNS65598:RNS65637 RXO65598:RXO65637 SHK65598:SHK65637 SRG65598:SRG65637 TBC65598:TBC65637 TKY65598:TKY65637 TUU65598:TUU65637 UEQ65598:UEQ65637 UOM65598:UOM65637 UYI65598:UYI65637 VIE65598:VIE65637 VSA65598:VSA65637 WBW65598:WBW65637 WLS65598:WLS65637 WVO65598:WVO65637 F131134:F131173 JC131134:JC131173 SY131134:SY131173 ACU131134:ACU131173 AMQ131134:AMQ131173 AWM131134:AWM131173 BGI131134:BGI131173 BQE131134:BQE131173 CAA131134:CAA131173 CJW131134:CJW131173 CTS131134:CTS131173 DDO131134:DDO131173 DNK131134:DNK131173 DXG131134:DXG131173 EHC131134:EHC131173 EQY131134:EQY131173 FAU131134:FAU131173 FKQ131134:FKQ131173 FUM131134:FUM131173 GEI131134:GEI131173 GOE131134:GOE131173 GYA131134:GYA131173 HHW131134:HHW131173 HRS131134:HRS131173 IBO131134:IBO131173 ILK131134:ILK131173 IVG131134:IVG131173 JFC131134:JFC131173 JOY131134:JOY131173 JYU131134:JYU131173 KIQ131134:KIQ131173 KSM131134:KSM131173 LCI131134:LCI131173 LME131134:LME131173 LWA131134:LWA131173 MFW131134:MFW131173 MPS131134:MPS131173 MZO131134:MZO131173 NJK131134:NJK131173 NTG131134:NTG131173 ODC131134:ODC131173 OMY131134:OMY131173 OWU131134:OWU131173 PGQ131134:PGQ131173 PQM131134:PQM131173 QAI131134:QAI131173 QKE131134:QKE131173 QUA131134:QUA131173 RDW131134:RDW131173 RNS131134:RNS131173 RXO131134:RXO131173 SHK131134:SHK131173 SRG131134:SRG131173 TBC131134:TBC131173 TKY131134:TKY131173 TUU131134:TUU131173 UEQ131134:UEQ131173 UOM131134:UOM131173 UYI131134:UYI131173 VIE131134:VIE131173 VSA131134:VSA131173 WBW131134:WBW131173 WLS131134:WLS131173 WVO131134:WVO131173 F196670:F196709 JC196670:JC196709 SY196670:SY196709 ACU196670:ACU196709 AMQ196670:AMQ196709 AWM196670:AWM196709 BGI196670:BGI196709 BQE196670:BQE196709 CAA196670:CAA196709 CJW196670:CJW196709 CTS196670:CTS196709 DDO196670:DDO196709 DNK196670:DNK196709 DXG196670:DXG196709 EHC196670:EHC196709 EQY196670:EQY196709 FAU196670:FAU196709 FKQ196670:FKQ196709 FUM196670:FUM196709 GEI196670:GEI196709 GOE196670:GOE196709 GYA196670:GYA196709 HHW196670:HHW196709 HRS196670:HRS196709 IBO196670:IBO196709 ILK196670:ILK196709 IVG196670:IVG196709 JFC196670:JFC196709 JOY196670:JOY196709 JYU196670:JYU196709 KIQ196670:KIQ196709 KSM196670:KSM196709 LCI196670:LCI196709 LME196670:LME196709 LWA196670:LWA196709 MFW196670:MFW196709 MPS196670:MPS196709 MZO196670:MZO196709 NJK196670:NJK196709 NTG196670:NTG196709 ODC196670:ODC196709 OMY196670:OMY196709 OWU196670:OWU196709 PGQ196670:PGQ196709 PQM196670:PQM196709 QAI196670:QAI196709 QKE196670:QKE196709 QUA196670:QUA196709 RDW196670:RDW196709 RNS196670:RNS196709 RXO196670:RXO196709 SHK196670:SHK196709 SRG196670:SRG196709 TBC196670:TBC196709 TKY196670:TKY196709 TUU196670:TUU196709 UEQ196670:UEQ196709 UOM196670:UOM196709 UYI196670:UYI196709 VIE196670:VIE196709 VSA196670:VSA196709 WBW196670:WBW196709 WLS196670:WLS196709 WVO196670:WVO196709 F262206:F262245 JC262206:JC262245 SY262206:SY262245 ACU262206:ACU262245 AMQ262206:AMQ262245 AWM262206:AWM262245 BGI262206:BGI262245 BQE262206:BQE262245 CAA262206:CAA262245 CJW262206:CJW262245 CTS262206:CTS262245 DDO262206:DDO262245 DNK262206:DNK262245 DXG262206:DXG262245 EHC262206:EHC262245 EQY262206:EQY262245 FAU262206:FAU262245 FKQ262206:FKQ262245 FUM262206:FUM262245 GEI262206:GEI262245 GOE262206:GOE262245 GYA262206:GYA262245 HHW262206:HHW262245 HRS262206:HRS262245 IBO262206:IBO262245 ILK262206:ILK262245 IVG262206:IVG262245 JFC262206:JFC262245 JOY262206:JOY262245 JYU262206:JYU262245 KIQ262206:KIQ262245 KSM262206:KSM262245 LCI262206:LCI262245 LME262206:LME262245 LWA262206:LWA262245 MFW262206:MFW262245 MPS262206:MPS262245 MZO262206:MZO262245 NJK262206:NJK262245 NTG262206:NTG262245 ODC262206:ODC262245 OMY262206:OMY262245 OWU262206:OWU262245 PGQ262206:PGQ262245 PQM262206:PQM262245 QAI262206:QAI262245 QKE262206:QKE262245 QUA262206:QUA262245 RDW262206:RDW262245 RNS262206:RNS262245 RXO262206:RXO262245 SHK262206:SHK262245 SRG262206:SRG262245 TBC262206:TBC262245 TKY262206:TKY262245 TUU262206:TUU262245 UEQ262206:UEQ262245 UOM262206:UOM262245 UYI262206:UYI262245 VIE262206:VIE262245 VSA262206:VSA262245 WBW262206:WBW262245 WLS262206:WLS262245 WVO262206:WVO262245 F327742:F327781 JC327742:JC327781 SY327742:SY327781 ACU327742:ACU327781 AMQ327742:AMQ327781 AWM327742:AWM327781 BGI327742:BGI327781 BQE327742:BQE327781 CAA327742:CAA327781 CJW327742:CJW327781 CTS327742:CTS327781 DDO327742:DDO327781 DNK327742:DNK327781 DXG327742:DXG327781 EHC327742:EHC327781 EQY327742:EQY327781 FAU327742:FAU327781 FKQ327742:FKQ327781 FUM327742:FUM327781 GEI327742:GEI327781 GOE327742:GOE327781 GYA327742:GYA327781 HHW327742:HHW327781 HRS327742:HRS327781 IBO327742:IBO327781 ILK327742:ILK327781 IVG327742:IVG327781 JFC327742:JFC327781 JOY327742:JOY327781 JYU327742:JYU327781 KIQ327742:KIQ327781 KSM327742:KSM327781 LCI327742:LCI327781 LME327742:LME327781 LWA327742:LWA327781 MFW327742:MFW327781 MPS327742:MPS327781 MZO327742:MZO327781 NJK327742:NJK327781 NTG327742:NTG327781 ODC327742:ODC327781 OMY327742:OMY327781 OWU327742:OWU327781 PGQ327742:PGQ327781 PQM327742:PQM327781 QAI327742:QAI327781 QKE327742:QKE327781 QUA327742:QUA327781 RDW327742:RDW327781 RNS327742:RNS327781 RXO327742:RXO327781 SHK327742:SHK327781 SRG327742:SRG327781 TBC327742:TBC327781 TKY327742:TKY327781 TUU327742:TUU327781 UEQ327742:UEQ327781 UOM327742:UOM327781 UYI327742:UYI327781 VIE327742:VIE327781 VSA327742:VSA327781 WBW327742:WBW327781 WLS327742:WLS327781 WVO327742:WVO327781 F393278:F393317 JC393278:JC393317 SY393278:SY393317 ACU393278:ACU393317 AMQ393278:AMQ393317 AWM393278:AWM393317 BGI393278:BGI393317 BQE393278:BQE393317 CAA393278:CAA393317 CJW393278:CJW393317 CTS393278:CTS393317 DDO393278:DDO393317 DNK393278:DNK393317 DXG393278:DXG393317 EHC393278:EHC393317 EQY393278:EQY393317 FAU393278:FAU393317 FKQ393278:FKQ393317 FUM393278:FUM393317 GEI393278:GEI393317 GOE393278:GOE393317 GYA393278:GYA393317 HHW393278:HHW393317 HRS393278:HRS393317 IBO393278:IBO393317 ILK393278:ILK393317 IVG393278:IVG393317 JFC393278:JFC393317 JOY393278:JOY393317 JYU393278:JYU393317 KIQ393278:KIQ393317 KSM393278:KSM393317 LCI393278:LCI393317 LME393278:LME393317 LWA393278:LWA393317 MFW393278:MFW393317 MPS393278:MPS393317 MZO393278:MZO393317 NJK393278:NJK393317 NTG393278:NTG393317 ODC393278:ODC393317 OMY393278:OMY393317 OWU393278:OWU393317 PGQ393278:PGQ393317 PQM393278:PQM393317 QAI393278:QAI393317 QKE393278:QKE393317 QUA393278:QUA393317 RDW393278:RDW393317 RNS393278:RNS393317 RXO393278:RXO393317 SHK393278:SHK393317 SRG393278:SRG393317 TBC393278:TBC393317 TKY393278:TKY393317 TUU393278:TUU393317 UEQ393278:UEQ393317 UOM393278:UOM393317 UYI393278:UYI393317 VIE393278:VIE393317 VSA393278:VSA393317 WBW393278:WBW393317 WLS393278:WLS393317 WVO393278:WVO393317 F458814:F458853 JC458814:JC458853 SY458814:SY458853 ACU458814:ACU458853 AMQ458814:AMQ458853 AWM458814:AWM458853 BGI458814:BGI458853 BQE458814:BQE458853 CAA458814:CAA458853 CJW458814:CJW458853 CTS458814:CTS458853 DDO458814:DDO458853 DNK458814:DNK458853 DXG458814:DXG458853 EHC458814:EHC458853 EQY458814:EQY458853 FAU458814:FAU458853 FKQ458814:FKQ458853 FUM458814:FUM458853 GEI458814:GEI458853 GOE458814:GOE458853 GYA458814:GYA458853 HHW458814:HHW458853 HRS458814:HRS458853 IBO458814:IBO458853 ILK458814:ILK458853 IVG458814:IVG458853 JFC458814:JFC458853 JOY458814:JOY458853 JYU458814:JYU458853 KIQ458814:KIQ458853 KSM458814:KSM458853 LCI458814:LCI458853 LME458814:LME458853 LWA458814:LWA458853 MFW458814:MFW458853 MPS458814:MPS458853 MZO458814:MZO458853 NJK458814:NJK458853 NTG458814:NTG458853 ODC458814:ODC458853 OMY458814:OMY458853 OWU458814:OWU458853 PGQ458814:PGQ458853 PQM458814:PQM458853 QAI458814:QAI458853 QKE458814:QKE458853 QUA458814:QUA458853 RDW458814:RDW458853 RNS458814:RNS458853 RXO458814:RXO458853 SHK458814:SHK458853 SRG458814:SRG458853 TBC458814:TBC458853 TKY458814:TKY458853 TUU458814:TUU458853 UEQ458814:UEQ458853 UOM458814:UOM458853 UYI458814:UYI458853 VIE458814:VIE458853 VSA458814:VSA458853 WBW458814:WBW458853 WLS458814:WLS458853 WVO458814:WVO458853 F524350:F524389 JC524350:JC524389 SY524350:SY524389 ACU524350:ACU524389 AMQ524350:AMQ524389 AWM524350:AWM524389 BGI524350:BGI524389 BQE524350:BQE524389 CAA524350:CAA524389 CJW524350:CJW524389 CTS524350:CTS524389 DDO524350:DDO524389 DNK524350:DNK524389 DXG524350:DXG524389 EHC524350:EHC524389 EQY524350:EQY524389 FAU524350:FAU524389 FKQ524350:FKQ524389 FUM524350:FUM524389 GEI524350:GEI524389 GOE524350:GOE524389 GYA524350:GYA524389 HHW524350:HHW524389 HRS524350:HRS524389 IBO524350:IBO524389 ILK524350:ILK524389 IVG524350:IVG524389 JFC524350:JFC524389 JOY524350:JOY524389 JYU524350:JYU524389 KIQ524350:KIQ524389 KSM524350:KSM524389 LCI524350:LCI524389 LME524350:LME524389 LWA524350:LWA524389 MFW524350:MFW524389 MPS524350:MPS524389 MZO524350:MZO524389 NJK524350:NJK524389 NTG524350:NTG524389 ODC524350:ODC524389 OMY524350:OMY524389 OWU524350:OWU524389 PGQ524350:PGQ524389 PQM524350:PQM524389 QAI524350:QAI524389 QKE524350:QKE524389 QUA524350:QUA524389 RDW524350:RDW524389 RNS524350:RNS524389 RXO524350:RXO524389 SHK524350:SHK524389 SRG524350:SRG524389 TBC524350:TBC524389 TKY524350:TKY524389 TUU524350:TUU524389 UEQ524350:UEQ524389 UOM524350:UOM524389 UYI524350:UYI524389 VIE524350:VIE524389 VSA524350:VSA524389 WBW524350:WBW524389 WLS524350:WLS524389 WVO524350:WVO524389 F589886:F589925 JC589886:JC589925 SY589886:SY589925 ACU589886:ACU589925 AMQ589886:AMQ589925 AWM589886:AWM589925 BGI589886:BGI589925 BQE589886:BQE589925 CAA589886:CAA589925 CJW589886:CJW589925 CTS589886:CTS589925 DDO589886:DDO589925 DNK589886:DNK589925 DXG589886:DXG589925 EHC589886:EHC589925 EQY589886:EQY589925 FAU589886:FAU589925 FKQ589886:FKQ589925 FUM589886:FUM589925 GEI589886:GEI589925 GOE589886:GOE589925 GYA589886:GYA589925 HHW589886:HHW589925 HRS589886:HRS589925 IBO589886:IBO589925 ILK589886:ILK589925 IVG589886:IVG589925 JFC589886:JFC589925 JOY589886:JOY589925 JYU589886:JYU589925 KIQ589886:KIQ589925 KSM589886:KSM589925 LCI589886:LCI589925 LME589886:LME589925 LWA589886:LWA589925 MFW589886:MFW589925 MPS589886:MPS589925 MZO589886:MZO589925 NJK589886:NJK589925 NTG589886:NTG589925 ODC589886:ODC589925 OMY589886:OMY589925 OWU589886:OWU589925 PGQ589886:PGQ589925 PQM589886:PQM589925 QAI589886:QAI589925 QKE589886:QKE589925 QUA589886:QUA589925 RDW589886:RDW589925 RNS589886:RNS589925 RXO589886:RXO589925 SHK589886:SHK589925 SRG589886:SRG589925 TBC589886:TBC589925 TKY589886:TKY589925 TUU589886:TUU589925 UEQ589886:UEQ589925 UOM589886:UOM589925 UYI589886:UYI589925 VIE589886:VIE589925 VSA589886:VSA589925 WBW589886:WBW589925 WLS589886:WLS589925 WVO589886:WVO589925 F655422:F655461 JC655422:JC655461 SY655422:SY655461 ACU655422:ACU655461 AMQ655422:AMQ655461 AWM655422:AWM655461 BGI655422:BGI655461 BQE655422:BQE655461 CAA655422:CAA655461 CJW655422:CJW655461 CTS655422:CTS655461 DDO655422:DDO655461 DNK655422:DNK655461 DXG655422:DXG655461 EHC655422:EHC655461 EQY655422:EQY655461 FAU655422:FAU655461 FKQ655422:FKQ655461 FUM655422:FUM655461 GEI655422:GEI655461 GOE655422:GOE655461 GYA655422:GYA655461 HHW655422:HHW655461 HRS655422:HRS655461 IBO655422:IBO655461 ILK655422:ILK655461 IVG655422:IVG655461 JFC655422:JFC655461 JOY655422:JOY655461 JYU655422:JYU655461 KIQ655422:KIQ655461 KSM655422:KSM655461 LCI655422:LCI655461 LME655422:LME655461 LWA655422:LWA655461 MFW655422:MFW655461 MPS655422:MPS655461 MZO655422:MZO655461 NJK655422:NJK655461 NTG655422:NTG655461 ODC655422:ODC655461 OMY655422:OMY655461 OWU655422:OWU655461 PGQ655422:PGQ655461 PQM655422:PQM655461 QAI655422:QAI655461 QKE655422:QKE655461 QUA655422:QUA655461 RDW655422:RDW655461 RNS655422:RNS655461 RXO655422:RXO655461 SHK655422:SHK655461 SRG655422:SRG655461 TBC655422:TBC655461 TKY655422:TKY655461 TUU655422:TUU655461 UEQ655422:UEQ655461 UOM655422:UOM655461 UYI655422:UYI655461 VIE655422:VIE655461 VSA655422:VSA655461 WBW655422:WBW655461 WLS655422:WLS655461 WVO655422:WVO655461 F720958:F720997 JC720958:JC720997 SY720958:SY720997 ACU720958:ACU720997 AMQ720958:AMQ720997 AWM720958:AWM720997 BGI720958:BGI720997 BQE720958:BQE720997 CAA720958:CAA720997 CJW720958:CJW720997 CTS720958:CTS720997 DDO720958:DDO720997 DNK720958:DNK720997 DXG720958:DXG720997 EHC720958:EHC720997 EQY720958:EQY720997 FAU720958:FAU720997 FKQ720958:FKQ720997 FUM720958:FUM720997 GEI720958:GEI720997 GOE720958:GOE720997 GYA720958:GYA720997 HHW720958:HHW720997 HRS720958:HRS720997 IBO720958:IBO720997 ILK720958:ILK720997 IVG720958:IVG720997 JFC720958:JFC720997 JOY720958:JOY720997 JYU720958:JYU720997 KIQ720958:KIQ720997 KSM720958:KSM720997 LCI720958:LCI720997 LME720958:LME720997 LWA720958:LWA720997 MFW720958:MFW720997 MPS720958:MPS720997 MZO720958:MZO720997 NJK720958:NJK720997 NTG720958:NTG720997 ODC720958:ODC720997 OMY720958:OMY720997 OWU720958:OWU720997 PGQ720958:PGQ720997 PQM720958:PQM720997 QAI720958:QAI720997 QKE720958:QKE720997 QUA720958:QUA720997 RDW720958:RDW720997 RNS720958:RNS720997 RXO720958:RXO720997 SHK720958:SHK720997 SRG720958:SRG720997 TBC720958:TBC720997 TKY720958:TKY720997 TUU720958:TUU720997 UEQ720958:UEQ720997 UOM720958:UOM720997 UYI720958:UYI720997 VIE720958:VIE720997 VSA720958:VSA720997 WBW720958:WBW720997 WLS720958:WLS720997 WVO720958:WVO720997 F786494:F786533 JC786494:JC786533 SY786494:SY786533 ACU786494:ACU786533 AMQ786494:AMQ786533 AWM786494:AWM786533 BGI786494:BGI786533 BQE786494:BQE786533 CAA786494:CAA786533 CJW786494:CJW786533 CTS786494:CTS786533 DDO786494:DDO786533 DNK786494:DNK786533 DXG786494:DXG786533 EHC786494:EHC786533 EQY786494:EQY786533 FAU786494:FAU786533 FKQ786494:FKQ786533 FUM786494:FUM786533 GEI786494:GEI786533 GOE786494:GOE786533 GYA786494:GYA786533 HHW786494:HHW786533 HRS786494:HRS786533 IBO786494:IBO786533 ILK786494:ILK786533 IVG786494:IVG786533 JFC786494:JFC786533 JOY786494:JOY786533 JYU786494:JYU786533 KIQ786494:KIQ786533 KSM786494:KSM786533 LCI786494:LCI786533 LME786494:LME786533 LWA786494:LWA786533 MFW786494:MFW786533 MPS786494:MPS786533 MZO786494:MZO786533 NJK786494:NJK786533 NTG786494:NTG786533 ODC786494:ODC786533 OMY786494:OMY786533 OWU786494:OWU786533 PGQ786494:PGQ786533 PQM786494:PQM786533 QAI786494:QAI786533 QKE786494:QKE786533 QUA786494:QUA786533 RDW786494:RDW786533 RNS786494:RNS786533 RXO786494:RXO786533 SHK786494:SHK786533 SRG786494:SRG786533 TBC786494:TBC786533 TKY786494:TKY786533 TUU786494:TUU786533 UEQ786494:UEQ786533 UOM786494:UOM786533 UYI786494:UYI786533 VIE786494:VIE786533 VSA786494:VSA786533 WBW786494:WBW786533 WLS786494:WLS786533 WVO786494:WVO786533 F852030:F852069 JC852030:JC852069 SY852030:SY852069 ACU852030:ACU852069 AMQ852030:AMQ852069 AWM852030:AWM852069 BGI852030:BGI852069 BQE852030:BQE852069 CAA852030:CAA852069 CJW852030:CJW852069 CTS852030:CTS852069 DDO852030:DDO852069 DNK852030:DNK852069 DXG852030:DXG852069 EHC852030:EHC852069 EQY852030:EQY852069 FAU852030:FAU852069 FKQ852030:FKQ852069 FUM852030:FUM852069 GEI852030:GEI852069 GOE852030:GOE852069 GYA852030:GYA852069 HHW852030:HHW852069 HRS852030:HRS852069 IBO852030:IBO852069 ILK852030:ILK852069 IVG852030:IVG852069 JFC852030:JFC852069 JOY852030:JOY852069 JYU852030:JYU852069 KIQ852030:KIQ852069 KSM852030:KSM852069 LCI852030:LCI852069 LME852030:LME852069 LWA852030:LWA852069 MFW852030:MFW852069 MPS852030:MPS852069 MZO852030:MZO852069 NJK852030:NJK852069 NTG852030:NTG852069 ODC852030:ODC852069 OMY852030:OMY852069 OWU852030:OWU852069 PGQ852030:PGQ852069 PQM852030:PQM852069 QAI852030:QAI852069 QKE852030:QKE852069 QUA852030:QUA852069 RDW852030:RDW852069 RNS852030:RNS852069 RXO852030:RXO852069 SHK852030:SHK852069 SRG852030:SRG852069 TBC852030:TBC852069 TKY852030:TKY852069 TUU852030:TUU852069 UEQ852030:UEQ852069 UOM852030:UOM852069 UYI852030:UYI852069 VIE852030:VIE852069 VSA852030:VSA852069 WBW852030:WBW852069 WLS852030:WLS852069 WVO852030:WVO852069 F917566:F917605 JC917566:JC917605 SY917566:SY917605 ACU917566:ACU917605 AMQ917566:AMQ917605 AWM917566:AWM917605 BGI917566:BGI917605 BQE917566:BQE917605 CAA917566:CAA917605 CJW917566:CJW917605 CTS917566:CTS917605 DDO917566:DDO917605 DNK917566:DNK917605 DXG917566:DXG917605 EHC917566:EHC917605 EQY917566:EQY917605 FAU917566:FAU917605 FKQ917566:FKQ917605 FUM917566:FUM917605 GEI917566:GEI917605 GOE917566:GOE917605 GYA917566:GYA917605 HHW917566:HHW917605 HRS917566:HRS917605 IBO917566:IBO917605 ILK917566:ILK917605 IVG917566:IVG917605 JFC917566:JFC917605 JOY917566:JOY917605 JYU917566:JYU917605 KIQ917566:KIQ917605 KSM917566:KSM917605 LCI917566:LCI917605 LME917566:LME917605 LWA917566:LWA917605 MFW917566:MFW917605 MPS917566:MPS917605 MZO917566:MZO917605 NJK917566:NJK917605 NTG917566:NTG917605 ODC917566:ODC917605 OMY917566:OMY917605 OWU917566:OWU917605 PGQ917566:PGQ917605 PQM917566:PQM917605 QAI917566:QAI917605 QKE917566:QKE917605 QUA917566:QUA917605 RDW917566:RDW917605 RNS917566:RNS917605 RXO917566:RXO917605 SHK917566:SHK917605 SRG917566:SRG917605 TBC917566:TBC917605 TKY917566:TKY917605 TUU917566:TUU917605 UEQ917566:UEQ917605 UOM917566:UOM917605 UYI917566:UYI917605 VIE917566:VIE917605 VSA917566:VSA917605 WBW917566:WBW917605 WLS917566:WLS917605 WVO917566:WVO917605 F983102:F983141 JC983102:JC983141 SY983102:SY983141 ACU983102:ACU983141 AMQ983102:AMQ983141 AWM983102:AWM983141 BGI983102:BGI983141 BQE983102:BQE983141 CAA983102:CAA983141 CJW983102:CJW983141 CTS983102:CTS983141 DDO983102:DDO983141 DNK983102:DNK983141 DXG983102:DXG983141 EHC983102:EHC983141 EQY983102:EQY983141 FAU983102:FAU983141 FKQ983102:FKQ983141 FUM983102:FUM983141 GEI983102:GEI983141 GOE983102:GOE983141 GYA983102:GYA983141 HHW983102:HHW983141 HRS983102:HRS983141 IBO983102:IBO983141 ILK983102:ILK983141 IVG983102:IVG983141 JFC983102:JFC983141 JOY983102:JOY983141 JYU983102:JYU983141 KIQ983102:KIQ983141 KSM983102:KSM983141 LCI983102:LCI983141 LME983102:LME983141 LWA983102:LWA983141 MFW983102:MFW983141 MPS983102:MPS983141 MZO983102:MZO983141 NJK983102:NJK983141 NTG983102:NTG983141 ODC983102:ODC983141 OMY983102:OMY983141 OWU983102:OWU983141 PGQ983102:PGQ983141 PQM983102:PQM983141 QAI983102:QAI983141 QKE983102:QKE983141 QUA983102:QUA983141 RDW983102:RDW983141 RNS983102:RNS983141 RXO983102:RXO983141 SHK983102:SHK983141 SRG983102:SRG983141 TBC983102:TBC983141 TKY983102:TKY983141 TUU983102:TUU983141 UEQ983102:UEQ983141 UOM983102:UOM983141 UYI983102:UYI983141 VIE983102:VIE983141 VSA983102:VSA983141 WBW983102:WBW983141" xr:uid="{00000000-0002-0000-0200-000001000000}">
      <formula1>"鼻副鼻腔癌, 口腔癌, 上咽頭癌,中咽頭癌, 下咽頭癌, 喉頭癌, 頸部食道癌, 甲状腺癌, 唾液腺癌, 原発不明癌, 悪性リンパ腫, その他の頭頸部癌 "</formula1>
    </dataValidation>
    <dataValidation type="list" allowBlank="1" showInputMessage="1" showErrorMessage="1" sqref="C13:C52 IZ13:IZ52 SV13:SV52 ACR13:ACR52 AMN13:AMN52 AWJ13:AWJ52 BGF13:BGF52 BQB13:BQB52 BZX13:BZX52 CJT13:CJT52 CTP13:CTP52 DDL13:DDL52 DNH13:DNH52 DXD13:DXD52 EGZ13:EGZ52 EQV13:EQV52 FAR13:FAR52 FKN13:FKN52 FUJ13:FUJ52 GEF13:GEF52 GOB13:GOB52 GXX13:GXX52 HHT13:HHT52 HRP13:HRP52 IBL13:IBL52 ILH13:ILH52 IVD13:IVD52 JEZ13:JEZ52 JOV13:JOV52 JYR13:JYR52 KIN13:KIN52 KSJ13:KSJ52 LCF13:LCF52 LMB13:LMB52 LVX13:LVX52 MFT13:MFT52 MPP13:MPP52 MZL13:MZL52 NJH13:NJH52 NTD13:NTD52 OCZ13:OCZ52 OMV13:OMV52 OWR13:OWR52 PGN13:PGN52 PQJ13:PQJ52 QAF13:QAF52 QKB13:QKB52 QTX13:QTX52 RDT13:RDT52 RNP13:RNP52 RXL13:RXL52 SHH13:SHH52 SRD13:SRD52 TAZ13:TAZ52 TKV13:TKV52 TUR13:TUR52 UEN13:UEN52 UOJ13:UOJ52 UYF13:UYF52 VIB13:VIB52 VRX13:VRX52 WBT13:WBT52 WLP13:WLP52 WVL13:WVL52 C65549:C65588 IZ65549:IZ65588 SV65549:SV65588 ACR65549:ACR65588 AMN65549:AMN65588 AWJ65549:AWJ65588 BGF65549:BGF65588 BQB65549:BQB65588 BZX65549:BZX65588 CJT65549:CJT65588 CTP65549:CTP65588 DDL65549:DDL65588 DNH65549:DNH65588 DXD65549:DXD65588 EGZ65549:EGZ65588 EQV65549:EQV65588 FAR65549:FAR65588 FKN65549:FKN65588 FUJ65549:FUJ65588 GEF65549:GEF65588 GOB65549:GOB65588 GXX65549:GXX65588 HHT65549:HHT65588 HRP65549:HRP65588 IBL65549:IBL65588 ILH65549:ILH65588 IVD65549:IVD65588 JEZ65549:JEZ65588 JOV65549:JOV65588 JYR65549:JYR65588 KIN65549:KIN65588 KSJ65549:KSJ65588 LCF65549:LCF65588 LMB65549:LMB65588 LVX65549:LVX65588 MFT65549:MFT65588 MPP65549:MPP65588 MZL65549:MZL65588 NJH65549:NJH65588 NTD65549:NTD65588 OCZ65549:OCZ65588 OMV65549:OMV65588 OWR65549:OWR65588 PGN65549:PGN65588 PQJ65549:PQJ65588 QAF65549:QAF65588 QKB65549:QKB65588 QTX65549:QTX65588 RDT65549:RDT65588 RNP65549:RNP65588 RXL65549:RXL65588 SHH65549:SHH65588 SRD65549:SRD65588 TAZ65549:TAZ65588 TKV65549:TKV65588 TUR65549:TUR65588 UEN65549:UEN65588 UOJ65549:UOJ65588 UYF65549:UYF65588 VIB65549:VIB65588 VRX65549:VRX65588 WBT65549:WBT65588 WLP65549:WLP65588 WVL65549:WVL65588 C131085:C131124 IZ131085:IZ131124 SV131085:SV131124 ACR131085:ACR131124 AMN131085:AMN131124 AWJ131085:AWJ131124 BGF131085:BGF131124 BQB131085:BQB131124 BZX131085:BZX131124 CJT131085:CJT131124 CTP131085:CTP131124 DDL131085:DDL131124 DNH131085:DNH131124 DXD131085:DXD131124 EGZ131085:EGZ131124 EQV131085:EQV131124 FAR131085:FAR131124 FKN131085:FKN131124 FUJ131085:FUJ131124 GEF131085:GEF131124 GOB131085:GOB131124 GXX131085:GXX131124 HHT131085:HHT131124 HRP131085:HRP131124 IBL131085:IBL131124 ILH131085:ILH131124 IVD131085:IVD131124 JEZ131085:JEZ131124 JOV131085:JOV131124 JYR131085:JYR131124 KIN131085:KIN131124 KSJ131085:KSJ131124 LCF131085:LCF131124 LMB131085:LMB131124 LVX131085:LVX131124 MFT131085:MFT131124 MPP131085:MPP131124 MZL131085:MZL131124 NJH131085:NJH131124 NTD131085:NTD131124 OCZ131085:OCZ131124 OMV131085:OMV131124 OWR131085:OWR131124 PGN131085:PGN131124 PQJ131085:PQJ131124 QAF131085:QAF131124 QKB131085:QKB131124 QTX131085:QTX131124 RDT131085:RDT131124 RNP131085:RNP131124 RXL131085:RXL131124 SHH131085:SHH131124 SRD131085:SRD131124 TAZ131085:TAZ131124 TKV131085:TKV131124 TUR131085:TUR131124 UEN131085:UEN131124 UOJ131085:UOJ131124 UYF131085:UYF131124 VIB131085:VIB131124 VRX131085:VRX131124 WBT131085:WBT131124 WLP131085:WLP131124 WVL131085:WVL131124 C196621:C196660 IZ196621:IZ196660 SV196621:SV196660 ACR196621:ACR196660 AMN196621:AMN196660 AWJ196621:AWJ196660 BGF196621:BGF196660 BQB196621:BQB196660 BZX196621:BZX196660 CJT196621:CJT196660 CTP196621:CTP196660 DDL196621:DDL196660 DNH196621:DNH196660 DXD196621:DXD196660 EGZ196621:EGZ196660 EQV196621:EQV196660 FAR196621:FAR196660 FKN196621:FKN196660 FUJ196621:FUJ196660 GEF196621:GEF196660 GOB196621:GOB196660 GXX196621:GXX196660 HHT196621:HHT196660 HRP196621:HRP196660 IBL196621:IBL196660 ILH196621:ILH196660 IVD196621:IVD196660 JEZ196621:JEZ196660 JOV196621:JOV196660 JYR196621:JYR196660 KIN196621:KIN196660 KSJ196621:KSJ196660 LCF196621:LCF196660 LMB196621:LMB196660 LVX196621:LVX196660 MFT196621:MFT196660 MPP196621:MPP196660 MZL196621:MZL196660 NJH196621:NJH196660 NTD196621:NTD196660 OCZ196621:OCZ196660 OMV196621:OMV196660 OWR196621:OWR196660 PGN196621:PGN196660 PQJ196621:PQJ196660 QAF196621:QAF196660 QKB196621:QKB196660 QTX196621:QTX196660 RDT196621:RDT196660 RNP196621:RNP196660 RXL196621:RXL196660 SHH196621:SHH196660 SRD196621:SRD196660 TAZ196621:TAZ196660 TKV196621:TKV196660 TUR196621:TUR196660 UEN196621:UEN196660 UOJ196621:UOJ196660 UYF196621:UYF196660 VIB196621:VIB196660 VRX196621:VRX196660 WBT196621:WBT196660 WLP196621:WLP196660 WVL196621:WVL196660 C262157:C262196 IZ262157:IZ262196 SV262157:SV262196 ACR262157:ACR262196 AMN262157:AMN262196 AWJ262157:AWJ262196 BGF262157:BGF262196 BQB262157:BQB262196 BZX262157:BZX262196 CJT262157:CJT262196 CTP262157:CTP262196 DDL262157:DDL262196 DNH262157:DNH262196 DXD262157:DXD262196 EGZ262157:EGZ262196 EQV262157:EQV262196 FAR262157:FAR262196 FKN262157:FKN262196 FUJ262157:FUJ262196 GEF262157:GEF262196 GOB262157:GOB262196 GXX262157:GXX262196 HHT262157:HHT262196 HRP262157:HRP262196 IBL262157:IBL262196 ILH262157:ILH262196 IVD262157:IVD262196 JEZ262157:JEZ262196 JOV262157:JOV262196 JYR262157:JYR262196 KIN262157:KIN262196 KSJ262157:KSJ262196 LCF262157:LCF262196 LMB262157:LMB262196 LVX262157:LVX262196 MFT262157:MFT262196 MPP262157:MPP262196 MZL262157:MZL262196 NJH262157:NJH262196 NTD262157:NTD262196 OCZ262157:OCZ262196 OMV262157:OMV262196 OWR262157:OWR262196 PGN262157:PGN262196 PQJ262157:PQJ262196 QAF262157:QAF262196 QKB262157:QKB262196 QTX262157:QTX262196 RDT262157:RDT262196 RNP262157:RNP262196 RXL262157:RXL262196 SHH262157:SHH262196 SRD262157:SRD262196 TAZ262157:TAZ262196 TKV262157:TKV262196 TUR262157:TUR262196 UEN262157:UEN262196 UOJ262157:UOJ262196 UYF262157:UYF262196 VIB262157:VIB262196 VRX262157:VRX262196 WBT262157:WBT262196 WLP262157:WLP262196 WVL262157:WVL262196 C327693:C327732 IZ327693:IZ327732 SV327693:SV327732 ACR327693:ACR327732 AMN327693:AMN327732 AWJ327693:AWJ327732 BGF327693:BGF327732 BQB327693:BQB327732 BZX327693:BZX327732 CJT327693:CJT327732 CTP327693:CTP327732 DDL327693:DDL327732 DNH327693:DNH327732 DXD327693:DXD327732 EGZ327693:EGZ327732 EQV327693:EQV327732 FAR327693:FAR327732 FKN327693:FKN327732 FUJ327693:FUJ327732 GEF327693:GEF327732 GOB327693:GOB327732 GXX327693:GXX327732 HHT327693:HHT327732 HRP327693:HRP327732 IBL327693:IBL327732 ILH327693:ILH327732 IVD327693:IVD327732 JEZ327693:JEZ327732 JOV327693:JOV327732 JYR327693:JYR327732 KIN327693:KIN327732 KSJ327693:KSJ327732 LCF327693:LCF327732 LMB327693:LMB327732 LVX327693:LVX327732 MFT327693:MFT327732 MPP327693:MPP327732 MZL327693:MZL327732 NJH327693:NJH327732 NTD327693:NTD327732 OCZ327693:OCZ327732 OMV327693:OMV327732 OWR327693:OWR327732 PGN327693:PGN327732 PQJ327693:PQJ327732 QAF327693:QAF327732 QKB327693:QKB327732 QTX327693:QTX327732 RDT327693:RDT327732 RNP327693:RNP327732 RXL327693:RXL327732 SHH327693:SHH327732 SRD327693:SRD327732 TAZ327693:TAZ327732 TKV327693:TKV327732 TUR327693:TUR327732 UEN327693:UEN327732 UOJ327693:UOJ327732 UYF327693:UYF327732 VIB327693:VIB327732 VRX327693:VRX327732 WBT327693:WBT327732 WLP327693:WLP327732 WVL327693:WVL327732 C393229:C393268 IZ393229:IZ393268 SV393229:SV393268 ACR393229:ACR393268 AMN393229:AMN393268 AWJ393229:AWJ393268 BGF393229:BGF393268 BQB393229:BQB393268 BZX393229:BZX393268 CJT393229:CJT393268 CTP393229:CTP393268 DDL393229:DDL393268 DNH393229:DNH393268 DXD393229:DXD393268 EGZ393229:EGZ393268 EQV393229:EQV393268 FAR393229:FAR393268 FKN393229:FKN393268 FUJ393229:FUJ393268 GEF393229:GEF393268 GOB393229:GOB393268 GXX393229:GXX393268 HHT393229:HHT393268 HRP393229:HRP393268 IBL393229:IBL393268 ILH393229:ILH393268 IVD393229:IVD393268 JEZ393229:JEZ393268 JOV393229:JOV393268 JYR393229:JYR393268 KIN393229:KIN393268 KSJ393229:KSJ393268 LCF393229:LCF393268 LMB393229:LMB393268 LVX393229:LVX393268 MFT393229:MFT393268 MPP393229:MPP393268 MZL393229:MZL393268 NJH393229:NJH393268 NTD393229:NTD393268 OCZ393229:OCZ393268 OMV393229:OMV393268 OWR393229:OWR393268 PGN393229:PGN393268 PQJ393229:PQJ393268 QAF393229:QAF393268 QKB393229:QKB393268 QTX393229:QTX393268 RDT393229:RDT393268 RNP393229:RNP393268 RXL393229:RXL393268 SHH393229:SHH393268 SRD393229:SRD393268 TAZ393229:TAZ393268 TKV393229:TKV393268 TUR393229:TUR393268 UEN393229:UEN393268 UOJ393229:UOJ393268 UYF393229:UYF393268 VIB393229:VIB393268 VRX393229:VRX393268 WBT393229:WBT393268 WLP393229:WLP393268 WVL393229:WVL393268 C458765:C458804 IZ458765:IZ458804 SV458765:SV458804 ACR458765:ACR458804 AMN458765:AMN458804 AWJ458765:AWJ458804 BGF458765:BGF458804 BQB458765:BQB458804 BZX458765:BZX458804 CJT458765:CJT458804 CTP458765:CTP458804 DDL458765:DDL458804 DNH458765:DNH458804 DXD458765:DXD458804 EGZ458765:EGZ458804 EQV458765:EQV458804 FAR458765:FAR458804 FKN458765:FKN458804 FUJ458765:FUJ458804 GEF458765:GEF458804 GOB458765:GOB458804 GXX458765:GXX458804 HHT458765:HHT458804 HRP458765:HRP458804 IBL458765:IBL458804 ILH458765:ILH458804 IVD458765:IVD458804 JEZ458765:JEZ458804 JOV458765:JOV458804 JYR458765:JYR458804 KIN458765:KIN458804 KSJ458765:KSJ458804 LCF458765:LCF458804 LMB458765:LMB458804 LVX458765:LVX458804 MFT458765:MFT458804 MPP458765:MPP458804 MZL458765:MZL458804 NJH458765:NJH458804 NTD458765:NTD458804 OCZ458765:OCZ458804 OMV458765:OMV458804 OWR458765:OWR458804 PGN458765:PGN458804 PQJ458765:PQJ458804 QAF458765:QAF458804 QKB458765:QKB458804 QTX458765:QTX458804 RDT458765:RDT458804 RNP458765:RNP458804 RXL458765:RXL458804 SHH458765:SHH458804 SRD458765:SRD458804 TAZ458765:TAZ458804 TKV458765:TKV458804 TUR458765:TUR458804 UEN458765:UEN458804 UOJ458765:UOJ458804 UYF458765:UYF458804 VIB458765:VIB458804 VRX458765:VRX458804 WBT458765:WBT458804 WLP458765:WLP458804 WVL458765:WVL458804 C524301:C524340 IZ524301:IZ524340 SV524301:SV524340 ACR524301:ACR524340 AMN524301:AMN524340 AWJ524301:AWJ524340 BGF524301:BGF524340 BQB524301:BQB524340 BZX524301:BZX524340 CJT524301:CJT524340 CTP524301:CTP524340 DDL524301:DDL524340 DNH524301:DNH524340 DXD524301:DXD524340 EGZ524301:EGZ524340 EQV524301:EQV524340 FAR524301:FAR524340 FKN524301:FKN524340 FUJ524301:FUJ524340 GEF524301:GEF524340 GOB524301:GOB524340 GXX524301:GXX524340 HHT524301:HHT524340 HRP524301:HRP524340 IBL524301:IBL524340 ILH524301:ILH524340 IVD524301:IVD524340 JEZ524301:JEZ524340 JOV524301:JOV524340 JYR524301:JYR524340 KIN524301:KIN524340 KSJ524301:KSJ524340 LCF524301:LCF524340 LMB524301:LMB524340 LVX524301:LVX524340 MFT524301:MFT524340 MPP524301:MPP524340 MZL524301:MZL524340 NJH524301:NJH524340 NTD524301:NTD524340 OCZ524301:OCZ524340 OMV524301:OMV524340 OWR524301:OWR524340 PGN524301:PGN524340 PQJ524301:PQJ524340 QAF524301:QAF524340 QKB524301:QKB524340 QTX524301:QTX524340 RDT524301:RDT524340 RNP524301:RNP524340 RXL524301:RXL524340 SHH524301:SHH524340 SRD524301:SRD524340 TAZ524301:TAZ524340 TKV524301:TKV524340 TUR524301:TUR524340 UEN524301:UEN524340 UOJ524301:UOJ524340 UYF524301:UYF524340 VIB524301:VIB524340 VRX524301:VRX524340 WBT524301:WBT524340 WLP524301:WLP524340 WVL524301:WVL524340 C589837:C589876 IZ589837:IZ589876 SV589837:SV589876 ACR589837:ACR589876 AMN589837:AMN589876 AWJ589837:AWJ589876 BGF589837:BGF589876 BQB589837:BQB589876 BZX589837:BZX589876 CJT589837:CJT589876 CTP589837:CTP589876 DDL589837:DDL589876 DNH589837:DNH589876 DXD589837:DXD589876 EGZ589837:EGZ589876 EQV589837:EQV589876 FAR589837:FAR589876 FKN589837:FKN589876 FUJ589837:FUJ589876 GEF589837:GEF589876 GOB589837:GOB589876 GXX589837:GXX589876 HHT589837:HHT589876 HRP589837:HRP589876 IBL589837:IBL589876 ILH589837:ILH589876 IVD589837:IVD589876 JEZ589837:JEZ589876 JOV589837:JOV589876 JYR589837:JYR589876 KIN589837:KIN589876 KSJ589837:KSJ589876 LCF589837:LCF589876 LMB589837:LMB589876 LVX589837:LVX589876 MFT589837:MFT589876 MPP589837:MPP589876 MZL589837:MZL589876 NJH589837:NJH589876 NTD589837:NTD589876 OCZ589837:OCZ589876 OMV589837:OMV589876 OWR589837:OWR589876 PGN589837:PGN589876 PQJ589837:PQJ589876 QAF589837:QAF589876 QKB589837:QKB589876 QTX589837:QTX589876 RDT589837:RDT589876 RNP589837:RNP589876 RXL589837:RXL589876 SHH589837:SHH589876 SRD589837:SRD589876 TAZ589837:TAZ589876 TKV589837:TKV589876 TUR589837:TUR589876 UEN589837:UEN589876 UOJ589837:UOJ589876 UYF589837:UYF589876 VIB589837:VIB589876 VRX589837:VRX589876 WBT589837:WBT589876 WLP589837:WLP589876 WVL589837:WVL589876 C655373:C655412 IZ655373:IZ655412 SV655373:SV655412 ACR655373:ACR655412 AMN655373:AMN655412 AWJ655373:AWJ655412 BGF655373:BGF655412 BQB655373:BQB655412 BZX655373:BZX655412 CJT655373:CJT655412 CTP655373:CTP655412 DDL655373:DDL655412 DNH655373:DNH655412 DXD655373:DXD655412 EGZ655373:EGZ655412 EQV655373:EQV655412 FAR655373:FAR655412 FKN655373:FKN655412 FUJ655373:FUJ655412 GEF655373:GEF655412 GOB655373:GOB655412 GXX655373:GXX655412 HHT655373:HHT655412 HRP655373:HRP655412 IBL655373:IBL655412 ILH655373:ILH655412 IVD655373:IVD655412 JEZ655373:JEZ655412 JOV655373:JOV655412 JYR655373:JYR655412 KIN655373:KIN655412 KSJ655373:KSJ655412 LCF655373:LCF655412 LMB655373:LMB655412 LVX655373:LVX655412 MFT655373:MFT655412 MPP655373:MPP655412 MZL655373:MZL655412 NJH655373:NJH655412 NTD655373:NTD655412 OCZ655373:OCZ655412 OMV655373:OMV655412 OWR655373:OWR655412 PGN655373:PGN655412 PQJ655373:PQJ655412 QAF655373:QAF655412 QKB655373:QKB655412 QTX655373:QTX655412 RDT655373:RDT655412 RNP655373:RNP655412 RXL655373:RXL655412 SHH655373:SHH655412 SRD655373:SRD655412 TAZ655373:TAZ655412 TKV655373:TKV655412 TUR655373:TUR655412 UEN655373:UEN655412 UOJ655373:UOJ655412 UYF655373:UYF655412 VIB655373:VIB655412 VRX655373:VRX655412 WBT655373:WBT655412 WLP655373:WLP655412 WVL655373:WVL655412 C720909:C720948 IZ720909:IZ720948 SV720909:SV720948 ACR720909:ACR720948 AMN720909:AMN720948 AWJ720909:AWJ720948 BGF720909:BGF720948 BQB720909:BQB720948 BZX720909:BZX720948 CJT720909:CJT720948 CTP720909:CTP720948 DDL720909:DDL720948 DNH720909:DNH720948 DXD720909:DXD720948 EGZ720909:EGZ720948 EQV720909:EQV720948 FAR720909:FAR720948 FKN720909:FKN720948 FUJ720909:FUJ720948 GEF720909:GEF720948 GOB720909:GOB720948 GXX720909:GXX720948 HHT720909:HHT720948 HRP720909:HRP720948 IBL720909:IBL720948 ILH720909:ILH720948 IVD720909:IVD720948 JEZ720909:JEZ720948 JOV720909:JOV720948 JYR720909:JYR720948 KIN720909:KIN720948 KSJ720909:KSJ720948 LCF720909:LCF720948 LMB720909:LMB720948 LVX720909:LVX720948 MFT720909:MFT720948 MPP720909:MPP720948 MZL720909:MZL720948 NJH720909:NJH720948 NTD720909:NTD720948 OCZ720909:OCZ720948 OMV720909:OMV720948 OWR720909:OWR720948 PGN720909:PGN720948 PQJ720909:PQJ720948 QAF720909:QAF720948 QKB720909:QKB720948 QTX720909:QTX720948 RDT720909:RDT720948 RNP720909:RNP720948 RXL720909:RXL720948 SHH720909:SHH720948 SRD720909:SRD720948 TAZ720909:TAZ720948 TKV720909:TKV720948 TUR720909:TUR720948 UEN720909:UEN720948 UOJ720909:UOJ720948 UYF720909:UYF720948 VIB720909:VIB720948 VRX720909:VRX720948 WBT720909:WBT720948 WLP720909:WLP720948 WVL720909:WVL720948 C786445:C786484 IZ786445:IZ786484 SV786445:SV786484 ACR786445:ACR786484 AMN786445:AMN786484 AWJ786445:AWJ786484 BGF786445:BGF786484 BQB786445:BQB786484 BZX786445:BZX786484 CJT786445:CJT786484 CTP786445:CTP786484 DDL786445:DDL786484 DNH786445:DNH786484 DXD786445:DXD786484 EGZ786445:EGZ786484 EQV786445:EQV786484 FAR786445:FAR786484 FKN786445:FKN786484 FUJ786445:FUJ786484 GEF786445:GEF786484 GOB786445:GOB786484 GXX786445:GXX786484 HHT786445:HHT786484 HRP786445:HRP786484 IBL786445:IBL786484 ILH786445:ILH786484 IVD786445:IVD786484 JEZ786445:JEZ786484 JOV786445:JOV786484 JYR786445:JYR786484 KIN786445:KIN786484 KSJ786445:KSJ786484 LCF786445:LCF786484 LMB786445:LMB786484 LVX786445:LVX786484 MFT786445:MFT786484 MPP786445:MPP786484 MZL786445:MZL786484 NJH786445:NJH786484 NTD786445:NTD786484 OCZ786445:OCZ786484 OMV786445:OMV786484 OWR786445:OWR786484 PGN786445:PGN786484 PQJ786445:PQJ786484 QAF786445:QAF786484 QKB786445:QKB786484 QTX786445:QTX786484 RDT786445:RDT786484 RNP786445:RNP786484 RXL786445:RXL786484 SHH786445:SHH786484 SRD786445:SRD786484 TAZ786445:TAZ786484 TKV786445:TKV786484 TUR786445:TUR786484 UEN786445:UEN786484 UOJ786445:UOJ786484 UYF786445:UYF786484 VIB786445:VIB786484 VRX786445:VRX786484 WBT786445:WBT786484 WLP786445:WLP786484 WVL786445:WVL786484 C851981:C852020 IZ851981:IZ852020 SV851981:SV852020 ACR851981:ACR852020 AMN851981:AMN852020 AWJ851981:AWJ852020 BGF851981:BGF852020 BQB851981:BQB852020 BZX851981:BZX852020 CJT851981:CJT852020 CTP851981:CTP852020 DDL851981:DDL852020 DNH851981:DNH852020 DXD851981:DXD852020 EGZ851981:EGZ852020 EQV851981:EQV852020 FAR851981:FAR852020 FKN851981:FKN852020 FUJ851981:FUJ852020 GEF851981:GEF852020 GOB851981:GOB852020 GXX851981:GXX852020 HHT851981:HHT852020 HRP851981:HRP852020 IBL851981:IBL852020 ILH851981:ILH852020 IVD851981:IVD852020 JEZ851981:JEZ852020 JOV851981:JOV852020 JYR851981:JYR852020 KIN851981:KIN852020 KSJ851981:KSJ852020 LCF851981:LCF852020 LMB851981:LMB852020 LVX851981:LVX852020 MFT851981:MFT852020 MPP851981:MPP852020 MZL851981:MZL852020 NJH851981:NJH852020 NTD851981:NTD852020 OCZ851981:OCZ852020 OMV851981:OMV852020 OWR851981:OWR852020 PGN851981:PGN852020 PQJ851981:PQJ852020 QAF851981:QAF852020 QKB851981:QKB852020 QTX851981:QTX852020 RDT851981:RDT852020 RNP851981:RNP852020 RXL851981:RXL852020 SHH851981:SHH852020 SRD851981:SRD852020 TAZ851981:TAZ852020 TKV851981:TKV852020 TUR851981:TUR852020 UEN851981:UEN852020 UOJ851981:UOJ852020 UYF851981:UYF852020 VIB851981:VIB852020 VRX851981:VRX852020 WBT851981:WBT852020 WLP851981:WLP852020 WVL851981:WVL852020 C917517:C917556 IZ917517:IZ917556 SV917517:SV917556 ACR917517:ACR917556 AMN917517:AMN917556 AWJ917517:AWJ917556 BGF917517:BGF917556 BQB917517:BQB917556 BZX917517:BZX917556 CJT917517:CJT917556 CTP917517:CTP917556 DDL917517:DDL917556 DNH917517:DNH917556 DXD917517:DXD917556 EGZ917517:EGZ917556 EQV917517:EQV917556 FAR917517:FAR917556 FKN917517:FKN917556 FUJ917517:FUJ917556 GEF917517:GEF917556 GOB917517:GOB917556 GXX917517:GXX917556 HHT917517:HHT917556 HRP917517:HRP917556 IBL917517:IBL917556 ILH917517:ILH917556 IVD917517:IVD917556 JEZ917517:JEZ917556 JOV917517:JOV917556 JYR917517:JYR917556 KIN917517:KIN917556 KSJ917517:KSJ917556 LCF917517:LCF917556 LMB917517:LMB917556 LVX917517:LVX917556 MFT917517:MFT917556 MPP917517:MPP917556 MZL917517:MZL917556 NJH917517:NJH917556 NTD917517:NTD917556 OCZ917517:OCZ917556 OMV917517:OMV917556 OWR917517:OWR917556 PGN917517:PGN917556 PQJ917517:PQJ917556 QAF917517:QAF917556 QKB917517:QKB917556 QTX917517:QTX917556 RDT917517:RDT917556 RNP917517:RNP917556 RXL917517:RXL917556 SHH917517:SHH917556 SRD917517:SRD917556 TAZ917517:TAZ917556 TKV917517:TKV917556 TUR917517:TUR917556 UEN917517:UEN917556 UOJ917517:UOJ917556 UYF917517:UYF917556 VIB917517:VIB917556 VRX917517:VRX917556 WBT917517:WBT917556 WLP917517:WLP917556 WVL917517:WVL917556 C983053:C983092 IZ983053:IZ983092 SV983053:SV983092 ACR983053:ACR983092 AMN983053:AMN983092 AWJ983053:AWJ983092 BGF983053:BGF983092 BQB983053:BQB983092 BZX983053:BZX983092 CJT983053:CJT983092 CTP983053:CTP983092 DDL983053:DDL983092 DNH983053:DNH983092 DXD983053:DXD983092 EGZ983053:EGZ983092 EQV983053:EQV983092 FAR983053:FAR983092 FKN983053:FKN983092 FUJ983053:FUJ983092 GEF983053:GEF983092 GOB983053:GOB983092 GXX983053:GXX983092 HHT983053:HHT983092 HRP983053:HRP983092 IBL983053:IBL983092 ILH983053:ILH983092 IVD983053:IVD983092 JEZ983053:JEZ983092 JOV983053:JOV983092 JYR983053:JYR983092 KIN983053:KIN983092 KSJ983053:KSJ983092 LCF983053:LCF983092 LMB983053:LMB983092 LVX983053:LVX983092 MFT983053:MFT983092 MPP983053:MPP983092 MZL983053:MZL983092 NJH983053:NJH983092 NTD983053:NTD983092 OCZ983053:OCZ983092 OMV983053:OMV983092 OWR983053:OWR983092 PGN983053:PGN983092 PQJ983053:PQJ983092 QAF983053:QAF983092 QKB983053:QKB983092 QTX983053:QTX983092 RDT983053:RDT983092 RNP983053:RNP983092 RXL983053:RXL983092 SHH983053:SHH983092 SRD983053:SRD983092 TAZ983053:TAZ983092 TKV983053:TKV983092 TUR983053:TUR983092 UEN983053:UEN983092 UOJ983053:UOJ983092 UYF983053:UYF983092 VIB983053:VIB983092 VRX983053:VRX983092 WBT983053:WBT983092 WLP983053:WLP983092 WVL983053:WVL983092 C114:C153 IZ114:IZ153 SV114:SV153 ACR114:ACR153 AMN114:AMN153 AWJ114:AWJ153 BGF114:BGF153 BQB114:BQB153 BZX114:BZX153 CJT114:CJT153 CTP114:CTP153 DDL114:DDL153 DNH114:DNH153 DXD114:DXD153 EGZ114:EGZ153 EQV114:EQV153 FAR114:FAR153 FKN114:FKN153 FUJ114:FUJ153 GEF114:GEF153 GOB114:GOB153 GXX114:GXX153 HHT114:HHT153 HRP114:HRP153 IBL114:IBL153 ILH114:ILH153 IVD114:IVD153 JEZ114:JEZ153 JOV114:JOV153 JYR114:JYR153 KIN114:KIN153 KSJ114:KSJ153 LCF114:LCF153 LMB114:LMB153 LVX114:LVX153 MFT114:MFT153 MPP114:MPP153 MZL114:MZL153 NJH114:NJH153 NTD114:NTD153 OCZ114:OCZ153 OMV114:OMV153 OWR114:OWR153 PGN114:PGN153 PQJ114:PQJ153 QAF114:QAF153 QKB114:QKB153 QTX114:QTX153 RDT114:RDT153 RNP114:RNP153 RXL114:RXL153 SHH114:SHH153 SRD114:SRD153 TAZ114:TAZ153 TKV114:TKV153 TUR114:TUR153 UEN114:UEN153 UOJ114:UOJ153 UYF114:UYF153 VIB114:VIB153 VRX114:VRX153 WBT114:WBT153 WLP114:WLP153 WVL114:WVL153 C65650:C65689 IZ65650:IZ65689 SV65650:SV65689 ACR65650:ACR65689 AMN65650:AMN65689 AWJ65650:AWJ65689 BGF65650:BGF65689 BQB65650:BQB65689 BZX65650:BZX65689 CJT65650:CJT65689 CTP65650:CTP65689 DDL65650:DDL65689 DNH65650:DNH65689 DXD65650:DXD65689 EGZ65650:EGZ65689 EQV65650:EQV65689 FAR65650:FAR65689 FKN65650:FKN65689 FUJ65650:FUJ65689 GEF65650:GEF65689 GOB65650:GOB65689 GXX65650:GXX65689 HHT65650:HHT65689 HRP65650:HRP65689 IBL65650:IBL65689 ILH65650:ILH65689 IVD65650:IVD65689 JEZ65650:JEZ65689 JOV65650:JOV65689 JYR65650:JYR65689 KIN65650:KIN65689 KSJ65650:KSJ65689 LCF65650:LCF65689 LMB65650:LMB65689 LVX65650:LVX65689 MFT65650:MFT65689 MPP65650:MPP65689 MZL65650:MZL65689 NJH65650:NJH65689 NTD65650:NTD65689 OCZ65650:OCZ65689 OMV65650:OMV65689 OWR65650:OWR65689 PGN65650:PGN65689 PQJ65650:PQJ65689 QAF65650:QAF65689 QKB65650:QKB65689 QTX65650:QTX65689 RDT65650:RDT65689 RNP65650:RNP65689 RXL65650:RXL65689 SHH65650:SHH65689 SRD65650:SRD65689 TAZ65650:TAZ65689 TKV65650:TKV65689 TUR65650:TUR65689 UEN65650:UEN65689 UOJ65650:UOJ65689 UYF65650:UYF65689 VIB65650:VIB65689 VRX65650:VRX65689 WBT65650:WBT65689 WLP65650:WLP65689 WVL65650:WVL65689 C131186:C131225 IZ131186:IZ131225 SV131186:SV131225 ACR131186:ACR131225 AMN131186:AMN131225 AWJ131186:AWJ131225 BGF131186:BGF131225 BQB131186:BQB131225 BZX131186:BZX131225 CJT131186:CJT131225 CTP131186:CTP131225 DDL131186:DDL131225 DNH131186:DNH131225 DXD131186:DXD131225 EGZ131186:EGZ131225 EQV131186:EQV131225 FAR131186:FAR131225 FKN131186:FKN131225 FUJ131186:FUJ131225 GEF131186:GEF131225 GOB131186:GOB131225 GXX131186:GXX131225 HHT131186:HHT131225 HRP131186:HRP131225 IBL131186:IBL131225 ILH131186:ILH131225 IVD131186:IVD131225 JEZ131186:JEZ131225 JOV131186:JOV131225 JYR131186:JYR131225 KIN131186:KIN131225 KSJ131186:KSJ131225 LCF131186:LCF131225 LMB131186:LMB131225 LVX131186:LVX131225 MFT131186:MFT131225 MPP131186:MPP131225 MZL131186:MZL131225 NJH131186:NJH131225 NTD131186:NTD131225 OCZ131186:OCZ131225 OMV131186:OMV131225 OWR131186:OWR131225 PGN131186:PGN131225 PQJ131186:PQJ131225 QAF131186:QAF131225 QKB131186:QKB131225 QTX131186:QTX131225 RDT131186:RDT131225 RNP131186:RNP131225 RXL131186:RXL131225 SHH131186:SHH131225 SRD131186:SRD131225 TAZ131186:TAZ131225 TKV131186:TKV131225 TUR131186:TUR131225 UEN131186:UEN131225 UOJ131186:UOJ131225 UYF131186:UYF131225 VIB131186:VIB131225 VRX131186:VRX131225 WBT131186:WBT131225 WLP131186:WLP131225 WVL131186:WVL131225 C196722:C196761 IZ196722:IZ196761 SV196722:SV196761 ACR196722:ACR196761 AMN196722:AMN196761 AWJ196722:AWJ196761 BGF196722:BGF196761 BQB196722:BQB196761 BZX196722:BZX196761 CJT196722:CJT196761 CTP196722:CTP196761 DDL196722:DDL196761 DNH196722:DNH196761 DXD196722:DXD196761 EGZ196722:EGZ196761 EQV196722:EQV196761 FAR196722:FAR196761 FKN196722:FKN196761 FUJ196722:FUJ196761 GEF196722:GEF196761 GOB196722:GOB196761 GXX196722:GXX196761 HHT196722:HHT196761 HRP196722:HRP196761 IBL196722:IBL196761 ILH196722:ILH196761 IVD196722:IVD196761 JEZ196722:JEZ196761 JOV196722:JOV196761 JYR196722:JYR196761 KIN196722:KIN196761 KSJ196722:KSJ196761 LCF196722:LCF196761 LMB196722:LMB196761 LVX196722:LVX196761 MFT196722:MFT196761 MPP196722:MPP196761 MZL196722:MZL196761 NJH196722:NJH196761 NTD196722:NTD196761 OCZ196722:OCZ196761 OMV196722:OMV196761 OWR196722:OWR196761 PGN196722:PGN196761 PQJ196722:PQJ196761 QAF196722:QAF196761 QKB196722:QKB196761 QTX196722:QTX196761 RDT196722:RDT196761 RNP196722:RNP196761 RXL196722:RXL196761 SHH196722:SHH196761 SRD196722:SRD196761 TAZ196722:TAZ196761 TKV196722:TKV196761 TUR196722:TUR196761 UEN196722:UEN196761 UOJ196722:UOJ196761 UYF196722:UYF196761 VIB196722:VIB196761 VRX196722:VRX196761 WBT196722:WBT196761 WLP196722:WLP196761 WVL196722:WVL196761 C262258:C262297 IZ262258:IZ262297 SV262258:SV262297 ACR262258:ACR262297 AMN262258:AMN262297 AWJ262258:AWJ262297 BGF262258:BGF262297 BQB262258:BQB262297 BZX262258:BZX262297 CJT262258:CJT262297 CTP262258:CTP262297 DDL262258:DDL262297 DNH262258:DNH262297 DXD262258:DXD262297 EGZ262258:EGZ262297 EQV262258:EQV262297 FAR262258:FAR262297 FKN262258:FKN262297 FUJ262258:FUJ262297 GEF262258:GEF262297 GOB262258:GOB262297 GXX262258:GXX262297 HHT262258:HHT262297 HRP262258:HRP262297 IBL262258:IBL262297 ILH262258:ILH262297 IVD262258:IVD262297 JEZ262258:JEZ262297 JOV262258:JOV262297 JYR262258:JYR262297 KIN262258:KIN262297 KSJ262258:KSJ262297 LCF262258:LCF262297 LMB262258:LMB262297 LVX262258:LVX262297 MFT262258:MFT262297 MPP262258:MPP262297 MZL262258:MZL262297 NJH262258:NJH262297 NTD262258:NTD262297 OCZ262258:OCZ262297 OMV262258:OMV262297 OWR262258:OWR262297 PGN262258:PGN262297 PQJ262258:PQJ262297 QAF262258:QAF262297 QKB262258:QKB262297 QTX262258:QTX262297 RDT262258:RDT262297 RNP262258:RNP262297 RXL262258:RXL262297 SHH262258:SHH262297 SRD262258:SRD262297 TAZ262258:TAZ262297 TKV262258:TKV262297 TUR262258:TUR262297 UEN262258:UEN262297 UOJ262258:UOJ262297 UYF262258:UYF262297 VIB262258:VIB262297 VRX262258:VRX262297 WBT262258:WBT262297 WLP262258:WLP262297 WVL262258:WVL262297 C327794:C327833 IZ327794:IZ327833 SV327794:SV327833 ACR327794:ACR327833 AMN327794:AMN327833 AWJ327794:AWJ327833 BGF327794:BGF327833 BQB327794:BQB327833 BZX327794:BZX327833 CJT327794:CJT327833 CTP327794:CTP327833 DDL327794:DDL327833 DNH327794:DNH327833 DXD327794:DXD327833 EGZ327794:EGZ327833 EQV327794:EQV327833 FAR327794:FAR327833 FKN327794:FKN327833 FUJ327794:FUJ327833 GEF327794:GEF327833 GOB327794:GOB327833 GXX327794:GXX327833 HHT327794:HHT327833 HRP327794:HRP327833 IBL327794:IBL327833 ILH327794:ILH327833 IVD327794:IVD327833 JEZ327794:JEZ327833 JOV327794:JOV327833 JYR327794:JYR327833 KIN327794:KIN327833 KSJ327794:KSJ327833 LCF327794:LCF327833 LMB327794:LMB327833 LVX327794:LVX327833 MFT327794:MFT327833 MPP327794:MPP327833 MZL327794:MZL327833 NJH327794:NJH327833 NTD327794:NTD327833 OCZ327794:OCZ327833 OMV327794:OMV327833 OWR327794:OWR327833 PGN327794:PGN327833 PQJ327794:PQJ327833 QAF327794:QAF327833 QKB327794:QKB327833 QTX327794:QTX327833 RDT327794:RDT327833 RNP327794:RNP327833 RXL327794:RXL327833 SHH327794:SHH327833 SRD327794:SRD327833 TAZ327794:TAZ327833 TKV327794:TKV327833 TUR327794:TUR327833 UEN327794:UEN327833 UOJ327794:UOJ327833 UYF327794:UYF327833 VIB327794:VIB327833 VRX327794:VRX327833 WBT327794:WBT327833 WLP327794:WLP327833 WVL327794:WVL327833 C393330:C393369 IZ393330:IZ393369 SV393330:SV393369 ACR393330:ACR393369 AMN393330:AMN393369 AWJ393330:AWJ393369 BGF393330:BGF393369 BQB393330:BQB393369 BZX393330:BZX393369 CJT393330:CJT393369 CTP393330:CTP393369 DDL393330:DDL393369 DNH393330:DNH393369 DXD393330:DXD393369 EGZ393330:EGZ393369 EQV393330:EQV393369 FAR393330:FAR393369 FKN393330:FKN393369 FUJ393330:FUJ393369 GEF393330:GEF393369 GOB393330:GOB393369 GXX393330:GXX393369 HHT393330:HHT393369 HRP393330:HRP393369 IBL393330:IBL393369 ILH393330:ILH393369 IVD393330:IVD393369 JEZ393330:JEZ393369 JOV393330:JOV393369 JYR393330:JYR393369 KIN393330:KIN393369 KSJ393330:KSJ393369 LCF393330:LCF393369 LMB393330:LMB393369 LVX393330:LVX393369 MFT393330:MFT393369 MPP393330:MPP393369 MZL393330:MZL393369 NJH393330:NJH393369 NTD393330:NTD393369 OCZ393330:OCZ393369 OMV393330:OMV393369 OWR393330:OWR393369 PGN393330:PGN393369 PQJ393330:PQJ393369 QAF393330:QAF393369 QKB393330:QKB393369 QTX393330:QTX393369 RDT393330:RDT393369 RNP393330:RNP393369 RXL393330:RXL393369 SHH393330:SHH393369 SRD393330:SRD393369 TAZ393330:TAZ393369 TKV393330:TKV393369 TUR393330:TUR393369 UEN393330:UEN393369 UOJ393330:UOJ393369 UYF393330:UYF393369 VIB393330:VIB393369 VRX393330:VRX393369 WBT393330:WBT393369 WLP393330:WLP393369 WVL393330:WVL393369 C458866:C458905 IZ458866:IZ458905 SV458866:SV458905 ACR458866:ACR458905 AMN458866:AMN458905 AWJ458866:AWJ458905 BGF458866:BGF458905 BQB458866:BQB458905 BZX458866:BZX458905 CJT458866:CJT458905 CTP458866:CTP458905 DDL458866:DDL458905 DNH458866:DNH458905 DXD458866:DXD458905 EGZ458866:EGZ458905 EQV458866:EQV458905 FAR458866:FAR458905 FKN458866:FKN458905 FUJ458866:FUJ458905 GEF458866:GEF458905 GOB458866:GOB458905 GXX458866:GXX458905 HHT458866:HHT458905 HRP458866:HRP458905 IBL458866:IBL458905 ILH458866:ILH458905 IVD458866:IVD458905 JEZ458866:JEZ458905 JOV458866:JOV458905 JYR458866:JYR458905 KIN458866:KIN458905 KSJ458866:KSJ458905 LCF458866:LCF458905 LMB458866:LMB458905 LVX458866:LVX458905 MFT458866:MFT458905 MPP458866:MPP458905 MZL458866:MZL458905 NJH458866:NJH458905 NTD458866:NTD458905 OCZ458866:OCZ458905 OMV458866:OMV458905 OWR458866:OWR458905 PGN458866:PGN458905 PQJ458866:PQJ458905 QAF458866:QAF458905 QKB458866:QKB458905 QTX458866:QTX458905 RDT458866:RDT458905 RNP458866:RNP458905 RXL458866:RXL458905 SHH458866:SHH458905 SRD458866:SRD458905 TAZ458866:TAZ458905 TKV458866:TKV458905 TUR458866:TUR458905 UEN458866:UEN458905 UOJ458866:UOJ458905 UYF458866:UYF458905 VIB458866:VIB458905 VRX458866:VRX458905 WBT458866:WBT458905 WLP458866:WLP458905 WVL458866:WVL458905 C524402:C524441 IZ524402:IZ524441 SV524402:SV524441 ACR524402:ACR524441 AMN524402:AMN524441 AWJ524402:AWJ524441 BGF524402:BGF524441 BQB524402:BQB524441 BZX524402:BZX524441 CJT524402:CJT524441 CTP524402:CTP524441 DDL524402:DDL524441 DNH524402:DNH524441 DXD524402:DXD524441 EGZ524402:EGZ524441 EQV524402:EQV524441 FAR524402:FAR524441 FKN524402:FKN524441 FUJ524402:FUJ524441 GEF524402:GEF524441 GOB524402:GOB524441 GXX524402:GXX524441 HHT524402:HHT524441 HRP524402:HRP524441 IBL524402:IBL524441 ILH524402:ILH524441 IVD524402:IVD524441 JEZ524402:JEZ524441 JOV524402:JOV524441 JYR524402:JYR524441 KIN524402:KIN524441 KSJ524402:KSJ524441 LCF524402:LCF524441 LMB524402:LMB524441 LVX524402:LVX524441 MFT524402:MFT524441 MPP524402:MPP524441 MZL524402:MZL524441 NJH524402:NJH524441 NTD524402:NTD524441 OCZ524402:OCZ524441 OMV524402:OMV524441 OWR524402:OWR524441 PGN524402:PGN524441 PQJ524402:PQJ524441 QAF524402:QAF524441 QKB524402:QKB524441 QTX524402:QTX524441 RDT524402:RDT524441 RNP524402:RNP524441 RXL524402:RXL524441 SHH524402:SHH524441 SRD524402:SRD524441 TAZ524402:TAZ524441 TKV524402:TKV524441 TUR524402:TUR524441 UEN524402:UEN524441 UOJ524402:UOJ524441 UYF524402:UYF524441 VIB524402:VIB524441 VRX524402:VRX524441 WBT524402:WBT524441 WLP524402:WLP524441 WVL524402:WVL524441 C589938:C589977 IZ589938:IZ589977 SV589938:SV589977 ACR589938:ACR589977 AMN589938:AMN589977 AWJ589938:AWJ589977 BGF589938:BGF589977 BQB589938:BQB589977 BZX589938:BZX589977 CJT589938:CJT589977 CTP589938:CTP589977 DDL589938:DDL589977 DNH589938:DNH589977 DXD589938:DXD589977 EGZ589938:EGZ589977 EQV589938:EQV589977 FAR589938:FAR589977 FKN589938:FKN589977 FUJ589938:FUJ589977 GEF589938:GEF589977 GOB589938:GOB589977 GXX589938:GXX589977 HHT589938:HHT589977 HRP589938:HRP589977 IBL589938:IBL589977 ILH589938:ILH589977 IVD589938:IVD589977 JEZ589938:JEZ589977 JOV589938:JOV589977 JYR589938:JYR589977 KIN589938:KIN589977 KSJ589938:KSJ589977 LCF589938:LCF589977 LMB589938:LMB589977 LVX589938:LVX589977 MFT589938:MFT589977 MPP589938:MPP589977 MZL589938:MZL589977 NJH589938:NJH589977 NTD589938:NTD589977 OCZ589938:OCZ589977 OMV589938:OMV589977 OWR589938:OWR589977 PGN589938:PGN589977 PQJ589938:PQJ589977 QAF589938:QAF589977 QKB589938:QKB589977 QTX589938:QTX589977 RDT589938:RDT589977 RNP589938:RNP589977 RXL589938:RXL589977 SHH589938:SHH589977 SRD589938:SRD589977 TAZ589938:TAZ589977 TKV589938:TKV589977 TUR589938:TUR589977 UEN589938:UEN589977 UOJ589938:UOJ589977 UYF589938:UYF589977 VIB589938:VIB589977 VRX589938:VRX589977 WBT589938:WBT589977 WLP589938:WLP589977 WVL589938:WVL589977 C655474:C655513 IZ655474:IZ655513 SV655474:SV655513 ACR655474:ACR655513 AMN655474:AMN655513 AWJ655474:AWJ655513 BGF655474:BGF655513 BQB655474:BQB655513 BZX655474:BZX655513 CJT655474:CJT655513 CTP655474:CTP655513 DDL655474:DDL655513 DNH655474:DNH655513 DXD655474:DXD655513 EGZ655474:EGZ655513 EQV655474:EQV655513 FAR655474:FAR655513 FKN655474:FKN655513 FUJ655474:FUJ655513 GEF655474:GEF655513 GOB655474:GOB655513 GXX655474:GXX655513 HHT655474:HHT655513 HRP655474:HRP655513 IBL655474:IBL655513 ILH655474:ILH655513 IVD655474:IVD655513 JEZ655474:JEZ655513 JOV655474:JOV655513 JYR655474:JYR655513 KIN655474:KIN655513 KSJ655474:KSJ655513 LCF655474:LCF655513 LMB655474:LMB655513 LVX655474:LVX655513 MFT655474:MFT655513 MPP655474:MPP655513 MZL655474:MZL655513 NJH655474:NJH655513 NTD655474:NTD655513 OCZ655474:OCZ655513 OMV655474:OMV655513 OWR655474:OWR655513 PGN655474:PGN655513 PQJ655474:PQJ655513 QAF655474:QAF655513 QKB655474:QKB655513 QTX655474:QTX655513 RDT655474:RDT655513 RNP655474:RNP655513 RXL655474:RXL655513 SHH655474:SHH655513 SRD655474:SRD655513 TAZ655474:TAZ655513 TKV655474:TKV655513 TUR655474:TUR655513 UEN655474:UEN655513 UOJ655474:UOJ655513 UYF655474:UYF655513 VIB655474:VIB655513 VRX655474:VRX655513 WBT655474:WBT655513 WLP655474:WLP655513 WVL655474:WVL655513 C721010:C721049 IZ721010:IZ721049 SV721010:SV721049 ACR721010:ACR721049 AMN721010:AMN721049 AWJ721010:AWJ721049 BGF721010:BGF721049 BQB721010:BQB721049 BZX721010:BZX721049 CJT721010:CJT721049 CTP721010:CTP721049 DDL721010:DDL721049 DNH721010:DNH721049 DXD721010:DXD721049 EGZ721010:EGZ721049 EQV721010:EQV721049 FAR721010:FAR721049 FKN721010:FKN721049 FUJ721010:FUJ721049 GEF721010:GEF721049 GOB721010:GOB721049 GXX721010:GXX721049 HHT721010:HHT721049 HRP721010:HRP721049 IBL721010:IBL721049 ILH721010:ILH721049 IVD721010:IVD721049 JEZ721010:JEZ721049 JOV721010:JOV721049 JYR721010:JYR721049 KIN721010:KIN721049 KSJ721010:KSJ721049 LCF721010:LCF721049 LMB721010:LMB721049 LVX721010:LVX721049 MFT721010:MFT721049 MPP721010:MPP721049 MZL721010:MZL721049 NJH721010:NJH721049 NTD721010:NTD721049 OCZ721010:OCZ721049 OMV721010:OMV721049 OWR721010:OWR721049 PGN721010:PGN721049 PQJ721010:PQJ721049 QAF721010:QAF721049 QKB721010:QKB721049 QTX721010:QTX721049 RDT721010:RDT721049 RNP721010:RNP721049 RXL721010:RXL721049 SHH721010:SHH721049 SRD721010:SRD721049 TAZ721010:TAZ721049 TKV721010:TKV721049 TUR721010:TUR721049 UEN721010:UEN721049 UOJ721010:UOJ721049 UYF721010:UYF721049 VIB721010:VIB721049 VRX721010:VRX721049 WBT721010:WBT721049 WLP721010:WLP721049 WVL721010:WVL721049 C786546:C786585 IZ786546:IZ786585 SV786546:SV786585 ACR786546:ACR786585 AMN786546:AMN786585 AWJ786546:AWJ786585 BGF786546:BGF786585 BQB786546:BQB786585 BZX786546:BZX786585 CJT786546:CJT786585 CTP786546:CTP786585 DDL786546:DDL786585 DNH786546:DNH786585 DXD786546:DXD786585 EGZ786546:EGZ786585 EQV786546:EQV786585 FAR786546:FAR786585 FKN786546:FKN786585 FUJ786546:FUJ786585 GEF786546:GEF786585 GOB786546:GOB786585 GXX786546:GXX786585 HHT786546:HHT786585 HRP786546:HRP786585 IBL786546:IBL786585 ILH786546:ILH786585 IVD786546:IVD786585 JEZ786546:JEZ786585 JOV786546:JOV786585 JYR786546:JYR786585 KIN786546:KIN786585 KSJ786546:KSJ786585 LCF786546:LCF786585 LMB786546:LMB786585 LVX786546:LVX786585 MFT786546:MFT786585 MPP786546:MPP786585 MZL786546:MZL786585 NJH786546:NJH786585 NTD786546:NTD786585 OCZ786546:OCZ786585 OMV786546:OMV786585 OWR786546:OWR786585 PGN786546:PGN786585 PQJ786546:PQJ786585 QAF786546:QAF786585 QKB786546:QKB786585 QTX786546:QTX786585 RDT786546:RDT786585 RNP786546:RNP786585 RXL786546:RXL786585 SHH786546:SHH786585 SRD786546:SRD786585 TAZ786546:TAZ786585 TKV786546:TKV786585 TUR786546:TUR786585 UEN786546:UEN786585 UOJ786546:UOJ786585 UYF786546:UYF786585 VIB786546:VIB786585 VRX786546:VRX786585 WBT786546:WBT786585 WLP786546:WLP786585 WVL786546:WVL786585 C852082:C852121 IZ852082:IZ852121 SV852082:SV852121 ACR852082:ACR852121 AMN852082:AMN852121 AWJ852082:AWJ852121 BGF852082:BGF852121 BQB852082:BQB852121 BZX852082:BZX852121 CJT852082:CJT852121 CTP852082:CTP852121 DDL852082:DDL852121 DNH852082:DNH852121 DXD852082:DXD852121 EGZ852082:EGZ852121 EQV852082:EQV852121 FAR852082:FAR852121 FKN852082:FKN852121 FUJ852082:FUJ852121 GEF852082:GEF852121 GOB852082:GOB852121 GXX852082:GXX852121 HHT852082:HHT852121 HRP852082:HRP852121 IBL852082:IBL852121 ILH852082:ILH852121 IVD852082:IVD852121 JEZ852082:JEZ852121 JOV852082:JOV852121 JYR852082:JYR852121 KIN852082:KIN852121 KSJ852082:KSJ852121 LCF852082:LCF852121 LMB852082:LMB852121 LVX852082:LVX852121 MFT852082:MFT852121 MPP852082:MPP852121 MZL852082:MZL852121 NJH852082:NJH852121 NTD852082:NTD852121 OCZ852082:OCZ852121 OMV852082:OMV852121 OWR852082:OWR852121 PGN852082:PGN852121 PQJ852082:PQJ852121 QAF852082:QAF852121 QKB852082:QKB852121 QTX852082:QTX852121 RDT852082:RDT852121 RNP852082:RNP852121 RXL852082:RXL852121 SHH852082:SHH852121 SRD852082:SRD852121 TAZ852082:TAZ852121 TKV852082:TKV852121 TUR852082:TUR852121 UEN852082:UEN852121 UOJ852082:UOJ852121 UYF852082:UYF852121 VIB852082:VIB852121 VRX852082:VRX852121 WBT852082:WBT852121 WLP852082:WLP852121 WVL852082:WVL852121 C917618:C917657 IZ917618:IZ917657 SV917618:SV917657 ACR917618:ACR917657 AMN917618:AMN917657 AWJ917618:AWJ917657 BGF917618:BGF917657 BQB917618:BQB917657 BZX917618:BZX917657 CJT917618:CJT917657 CTP917618:CTP917657 DDL917618:DDL917657 DNH917618:DNH917657 DXD917618:DXD917657 EGZ917618:EGZ917657 EQV917618:EQV917657 FAR917618:FAR917657 FKN917618:FKN917657 FUJ917618:FUJ917657 GEF917618:GEF917657 GOB917618:GOB917657 GXX917618:GXX917657 HHT917618:HHT917657 HRP917618:HRP917657 IBL917618:IBL917657 ILH917618:ILH917657 IVD917618:IVD917657 JEZ917618:JEZ917657 JOV917618:JOV917657 JYR917618:JYR917657 KIN917618:KIN917657 KSJ917618:KSJ917657 LCF917618:LCF917657 LMB917618:LMB917657 LVX917618:LVX917657 MFT917618:MFT917657 MPP917618:MPP917657 MZL917618:MZL917657 NJH917618:NJH917657 NTD917618:NTD917657 OCZ917618:OCZ917657 OMV917618:OMV917657 OWR917618:OWR917657 PGN917618:PGN917657 PQJ917618:PQJ917657 QAF917618:QAF917657 QKB917618:QKB917657 QTX917618:QTX917657 RDT917618:RDT917657 RNP917618:RNP917657 RXL917618:RXL917657 SHH917618:SHH917657 SRD917618:SRD917657 TAZ917618:TAZ917657 TKV917618:TKV917657 TUR917618:TUR917657 UEN917618:UEN917657 UOJ917618:UOJ917657 UYF917618:UYF917657 VIB917618:VIB917657 VRX917618:VRX917657 WBT917618:WBT917657 WLP917618:WLP917657 WVL917618:WVL917657 C983154:C983193 IZ983154:IZ983193 SV983154:SV983193 ACR983154:ACR983193 AMN983154:AMN983193 AWJ983154:AWJ983193 BGF983154:BGF983193 BQB983154:BQB983193 BZX983154:BZX983193 CJT983154:CJT983193 CTP983154:CTP983193 DDL983154:DDL983193 DNH983154:DNH983193 DXD983154:DXD983193 EGZ983154:EGZ983193 EQV983154:EQV983193 FAR983154:FAR983193 FKN983154:FKN983193 FUJ983154:FUJ983193 GEF983154:GEF983193 GOB983154:GOB983193 GXX983154:GXX983193 HHT983154:HHT983193 HRP983154:HRP983193 IBL983154:IBL983193 ILH983154:ILH983193 IVD983154:IVD983193 JEZ983154:JEZ983193 JOV983154:JOV983193 JYR983154:JYR983193 KIN983154:KIN983193 KSJ983154:KSJ983193 LCF983154:LCF983193 LMB983154:LMB983193 LVX983154:LVX983193 MFT983154:MFT983193 MPP983154:MPP983193 MZL983154:MZL983193 NJH983154:NJH983193 NTD983154:NTD983193 OCZ983154:OCZ983193 OMV983154:OMV983193 OWR983154:OWR983193 PGN983154:PGN983193 PQJ983154:PQJ983193 QAF983154:QAF983193 QKB983154:QKB983193 QTX983154:QTX983193 RDT983154:RDT983193 RNP983154:RNP983193 RXL983154:RXL983193 SHH983154:SHH983193 SRD983154:SRD983193 TAZ983154:TAZ983193 TKV983154:TKV983193 TUR983154:TUR983193 UEN983154:UEN983193 UOJ983154:UOJ983193 UYF983154:UYF983193 VIB983154:VIB983193 VRX983154:VRX983193 WBT983154:WBT983193 WLP983154:WLP983193 WVL983154:WVL983193 C62:C101 IZ62:IZ101 SV62:SV101 ACR62:ACR101 AMN62:AMN101 AWJ62:AWJ101 BGF62:BGF101 BQB62:BQB101 BZX62:BZX101 CJT62:CJT101 CTP62:CTP101 DDL62:DDL101 DNH62:DNH101 DXD62:DXD101 EGZ62:EGZ101 EQV62:EQV101 FAR62:FAR101 FKN62:FKN101 FUJ62:FUJ101 GEF62:GEF101 GOB62:GOB101 GXX62:GXX101 HHT62:HHT101 HRP62:HRP101 IBL62:IBL101 ILH62:ILH101 IVD62:IVD101 JEZ62:JEZ101 JOV62:JOV101 JYR62:JYR101 KIN62:KIN101 KSJ62:KSJ101 LCF62:LCF101 LMB62:LMB101 LVX62:LVX101 MFT62:MFT101 MPP62:MPP101 MZL62:MZL101 NJH62:NJH101 NTD62:NTD101 OCZ62:OCZ101 OMV62:OMV101 OWR62:OWR101 PGN62:PGN101 PQJ62:PQJ101 QAF62:QAF101 QKB62:QKB101 QTX62:QTX101 RDT62:RDT101 RNP62:RNP101 RXL62:RXL101 SHH62:SHH101 SRD62:SRD101 TAZ62:TAZ101 TKV62:TKV101 TUR62:TUR101 UEN62:UEN101 UOJ62:UOJ101 UYF62:UYF101 VIB62:VIB101 VRX62:VRX101 WBT62:WBT101 WLP62:WLP101 WVL62:WVL101 C65598:C65637 IZ65598:IZ65637 SV65598:SV65637 ACR65598:ACR65637 AMN65598:AMN65637 AWJ65598:AWJ65637 BGF65598:BGF65637 BQB65598:BQB65637 BZX65598:BZX65637 CJT65598:CJT65637 CTP65598:CTP65637 DDL65598:DDL65637 DNH65598:DNH65637 DXD65598:DXD65637 EGZ65598:EGZ65637 EQV65598:EQV65637 FAR65598:FAR65637 FKN65598:FKN65637 FUJ65598:FUJ65637 GEF65598:GEF65637 GOB65598:GOB65637 GXX65598:GXX65637 HHT65598:HHT65637 HRP65598:HRP65637 IBL65598:IBL65637 ILH65598:ILH65637 IVD65598:IVD65637 JEZ65598:JEZ65637 JOV65598:JOV65637 JYR65598:JYR65637 KIN65598:KIN65637 KSJ65598:KSJ65637 LCF65598:LCF65637 LMB65598:LMB65637 LVX65598:LVX65637 MFT65598:MFT65637 MPP65598:MPP65637 MZL65598:MZL65637 NJH65598:NJH65637 NTD65598:NTD65637 OCZ65598:OCZ65637 OMV65598:OMV65637 OWR65598:OWR65637 PGN65598:PGN65637 PQJ65598:PQJ65637 QAF65598:QAF65637 QKB65598:QKB65637 QTX65598:QTX65637 RDT65598:RDT65637 RNP65598:RNP65637 RXL65598:RXL65637 SHH65598:SHH65637 SRD65598:SRD65637 TAZ65598:TAZ65637 TKV65598:TKV65637 TUR65598:TUR65637 UEN65598:UEN65637 UOJ65598:UOJ65637 UYF65598:UYF65637 VIB65598:VIB65637 VRX65598:VRX65637 WBT65598:WBT65637 WLP65598:WLP65637 WVL65598:WVL65637 C131134:C131173 IZ131134:IZ131173 SV131134:SV131173 ACR131134:ACR131173 AMN131134:AMN131173 AWJ131134:AWJ131173 BGF131134:BGF131173 BQB131134:BQB131173 BZX131134:BZX131173 CJT131134:CJT131173 CTP131134:CTP131173 DDL131134:DDL131173 DNH131134:DNH131173 DXD131134:DXD131173 EGZ131134:EGZ131173 EQV131134:EQV131173 FAR131134:FAR131173 FKN131134:FKN131173 FUJ131134:FUJ131173 GEF131134:GEF131173 GOB131134:GOB131173 GXX131134:GXX131173 HHT131134:HHT131173 HRP131134:HRP131173 IBL131134:IBL131173 ILH131134:ILH131173 IVD131134:IVD131173 JEZ131134:JEZ131173 JOV131134:JOV131173 JYR131134:JYR131173 KIN131134:KIN131173 KSJ131134:KSJ131173 LCF131134:LCF131173 LMB131134:LMB131173 LVX131134:LVX131173 MFT131134:MFT131173 MPP131134:MPP131173 MZL131134:MZL131173 NJH131134:NJH131173 NTD131134:NTD131173 OCZ131134:OCZ131173 OMV131134:OMV131173 OWR131134:OWR131173 PGN131134:PGN131173 PQJ131134:PQJ131173 QAF131134:QAF131173 QKB131134:QKB131173 QTX131134:QTX131173 RDT131134:RDT131173 RNP131134:RNP131173 RXL131134:RXL131173 SHH131134:SHH131173 SRD131134:SRD131173 TAZ131134:TAZ131173 TKV131134:TKV131173 TUR131134:TUR131173 UEN131134:UEN131173 UOJ131134:UOJ131173 UYF131134:UYF131173 VIB131134:VIB131173 VRX131134:VRX131173 WBT131134:WBT131173 WLP131134:WLP131173 WVL131134:WVL131173 C196670:C196709 IZ196670:IZ196709 SV196670:SV196709 ACR196670:ACR196709 AMN196670:AMN196709 AWJ196670:AWJ196709 BGF196670:BGF196709 BQB196670:BQB196709 BZX196670:BZX196709 CJT196670:CJT196709 CTP196670:CTP196709 DDL196670:DDL196709 DNH196670:DNH196709 DXD196670:DXD196709 EGZ196670:EGZ196709 EQV196670:EQV196709 FAR196670:FAR196709 FKN196670:FKN196709 FUJ196670:FUJ196709 GEF196670:GEF196709 GOB196670:GOB196709 GXX196670:GXX196709 HHT196670:HHT196709 HRP196670:HRP196709 IBL196670:IBL196709 ILH196670:ILH196709 IVD196670:IVD196709 JEZ196670:JEZ196709 JOV196670:JOV196709 JYR196670:JYR196709 KIN196670:KIN196709 KSJ196670:KSJ196709 LCF196670:LCF196709 LMB196670:LMB196709 LVX196670:LVX196709 MFT196670:MFT196709 MPP196670:MPP196709 MZL196670:MZL196709 NJH196670:NJH196709 NTD196670:NTD196709 OCZ196670:OCZ196709 OMV196670:OMV196709 OWR196670:OWR196709 PGN196670:PGN196709 PQJ196670:PQJ196709 QAF196670:QAF196709 QKB196670:QKB196709 QTX196670:QTX196709 RDT196670:RDT196709 RNP196670:RNP196709 RXL196670:RXL196709 SHH196670:SHH196709 SRD196670:SRD196709 TAZ196670:TAZ196709 TKV196670:TKV196709 TUR196670:TUR196709 UEN196670:UEN196709 UOJ196670:UOJ196709 UYF196670:UYF196709 VIB196670:VIB196709 VRX196670:VRX196709 WBT196670:WBT196709 WLP196670:WLP196709 WVL196670:WVL196709 C262206:C262245 IZ262206:IZ262245 SV262206:SV262245 ACR262206:ACR262245 AMN262206:AMN262245 AWJ262206:AWJ262245 BGF262206:BGF262245 BQB262206:BQB262245 BZX262206:BZX262245 CJT262206:CJT262245 CTP262206:CTP262245 DDL262206:DDL262245 DNH262206:DNH262245 DXD262206:DXD262245 EGZ262206:EGZ262245 EQV262206:EQV262245 FAR262206:FAR262245 FKN262206:FKN262245 FUJ262206:FUJ262245 GEF262206:GEF262245 GOB262206:GOB262245 GXX262206:GXX262245 HHT262206:HHT262245 HRP262206:HRP262245 IBL262206:IBL262245 ILH262206:ILH262245 IVD262206:IVD262245 JEZ262206:JEZ262245 JOV262206:JOV262245 JYR262206:JYR262245 KIN262206:KIN262245 KSJ262206:KSJ262245 LCF262206:LCF262245 LMB262206:LMB262245 LVX262206:LVX262245 MFT262206:MFT262245 MPP262206:MPP262245 MZL262206:MZL262245 NJH262206:NJH262245 NTD262206:NTD262245 OCZ262206:OCZ262245 OMV262206:OMV262245 OWR262206:OWR262245 PGN262206:PGN262245 PQJ262206:PQJ262245 QAF262206:QAF262245 QKB262206:QKB262245 QTX262206:QTX262245 RDT262206:RDT262245 RNP262206:RNP262245 RXL262206:RXL262245 SHH262206:SHH262245 SRD262206:SRD262245 TAZ262206:TAZ262245 TKV262206:TKV262245 TUR262206:TUR262245 UEN262206:UEN262245 UOJ262206:UOJ262245 UYF262206:UYF262245 VIB262206:VIB262245 VRX262206:VRX262245 WBT262206:WBT262245 WLP262206:WLP262245 WVL262206:WVL262245 C327742:C327781 IZ327742:IZ327781 SV327742:SV327781 ACR327742:ACR327781 AMN327742:AMN327781 AWJ327742:AWJ327781 BGF327742:BGF327781 BQB327742:BQB327781 BZX327742:BZX327781 CJT327742:CJT327781 CTP327742:CTP327781 DDL327742:DDL327781 DNH327742:DNH327781 DXD327742:DXD327781 EGZ327742:EGZ327781 EQV327742:EQV327781 FAR327742:FAR327781 FKN327742:FKN327781 FUJ327742:FUJ327781 GEF327742:GEF327781 GOB327742:GOB327781 GXX327742:GXX327781 HHT327742:HHT327781 HRP327742:HRP327781 IBL327742:IBL327781 ILH327742:ILH327781 IVD327742:IVD327781 JEZ327742:JEZ327781 JOV327742:JOV327781 JYR327742:JYR327781 KIN327742:KIN327781 KSJ327742:KSJ327781 LCF327742:LCF327781 LMB327742:LMB327781 LVX327742:LVX327781 MFT327742:MFT327781 MPP327742:MPP327781 MZL327742:MZL327781 NJH327742:NJH327781 NTD327742:NTD327781 OCZ327742:OCZ327781 OMV327742:OMV327781 OWR327742:OWR327781 PGN327742:PGN327781 PQJ327742:PQJ327781 QAF327742:QAF327781 QKB327742:QKB327781 QTX327742:QTX327781 RDT327742:RDT327781 RNP327742:RNP327781 RXL327742:RXL327781 SHH327742:SHH327781 SRD327742:SRD327781 TAZ327742:TAZ327781 TKV327742:TKV327781 TUR327742:TUR327781 UEN327742:UEN327781 UOJ327742:UOJ327781 UYF327742:UYF327781 VIB327742:VIB327781 VRX327742:VRX327781 WBT327742:WBT327781 WLP327742:WLP327781 WVL327742:WVL327781 C393278:C393317 IZ393278:IZ393317 SV393278:SV393317 ACR393278:ACR393317 AMN393278:AMN393317 AWJ393278:AWJ393317 BGF393278:BGF393317 BQB393278:BQB393317 BZX393278:BZX393317 CJT393278:CJT393317 CTP393278:CTP393317 DDL393278:DDL393317 DNH393278:DNH393317 DXD393278:DXD393317 EGZ393278:EGZ393317 EQV393278:EQV393317 FAR393278:FAR393317 FKN393278:FKN393317 FUJ393278:FUJ393317 GEF393278:GEF393317 GOB393278:GOB393317 GXX393278:GXX393317 HHT393278:HHT393317 HRP393278:HRP393317 IBL393278:IBL393317 ILH393278:ILH393317 IVD393278:IVD393317 JEZ393278:JEZ393317 JOV393278:JOV393317 JYR393278:JYR393317 KIN393278:KIN393317 KSJ393278:KSJ393317 LCF393278:LCF393317 LMB393278:LMB393317 LVX393278:LVX393317 MFT393278:MFT393317 MPP393278:MPP393317 MZL393278:MZL393317 NJH393278:NJH393317 NTD393278:NTD393317 OCZ393278:OCZ393317 OMV393278:OMV393317 OWR393278:OWR393317 PGN393278:PGN393317 PQJ393278:PQJ393317 QAF393278:QAF393317 QKB393278:QKB393317 QTX393278:QTX393317 RDT393278:RDT393317 RNP393278:RNP393317 RXL393278:RXL393317 SHH393278:SHH393317 SRD393278:SRD393317 TAZ393278:TAZ393317 TKV393278:TKV393317 TUR393278:TUR393317 UEN393278:UEN393317 UOJ393278:UOJ393317 UYF393278:UYF393317 VIB393278:VIB393317 VRX393278:VRX393317 WBT393278:WBT393317 WLP393278:WLP393317 WVL393278:WVL393317 C458814:C458853 IZ458814:IZ458853 SV458814:SV458853 ACR458814:ACR458853 AMN458814:AMN458853 AWJ458814:AWJ458853 BGF458814:BGF458853 BQB458814:BQB458853 BZX458814:BZX458853 CJT458814:CJT458853 CTP458814:CTP458853 DDL458814:DDL458853 DNH458814:DNH458853 DXD458814:DXD458853 EGZ458814:EGZ458853 EQV458814:EQV458853 FAR458814:FAR458853 FKN458814:FKN458853 FUJ458814:FUJ458853 GEF458814:GEF458853 GOB458814:GOB458853 GXX458814:GXX458853 HHT458814:HHT458853 HRP458814:HRP458853 IBL458814:IBL458853 ILH458814:ILH458853 IVD458814:IVD458853 JEZ458814:JEZ458853 JOV458814:JOV458853 JYR458814:JYR458853 KIN458814:KIN458853 KSJ458814:KSJ458853 LCF458814:LCF458853 LMB458814:LMB458853 LVX458814:LVX458853 MFT458814:MFT458853 MPP458814:MPP458853 MZL458814:MZL458853 NJH458814:NJH458853 NTD458814:NTD458853 OCZ458814:OCZ458853 OMV458814:OMV458853 OWR458814:OWR458853 PGN458814:PGN458853 PQJ458814:PQJ458853 QAF458814:QAF458853 QKB458814:QKB458853 QTX458814:QTX458853 RDT458814:RDT458853 RNP458814:RNP458853 RXL458814:RXL458853 SHH458814:SHH458853 SRD458814:SRD458853 TAZ458814:TAZ458853 TKV458814:TKV458853 TUR458814:TUR458853 UEN458814:UEN458853 UOJ458814:UOJ458853 UYF458814:UYF458853 VIB458814:VIB458853 VRX458814:VRX458853 WBT458814:WBT458853 WLP458814:WLP458853 WVL458814:WVL458853 C524350:C524389 IZ524350:IZ524389 SV524350:SV524389 ACR524350:ACR524389 AMN524350:AMN524389 AWJ524350:AWJ524389 BGF524350:BGF524389 BQB524350:BQB524389 BZX524350:BZX524389 CJT524350:CJT524389 CTP524350:CTP524389 DDL524350:DDL524389 DNH524350:DNH524389 DXD524350:DXD524389 EGZ524350:EGZ524389 EQV524350:EQV524389 FAR524350:FAR524389 FKN524350:FKN524389 FUJ524350:FUJ524389 GEF524350:GEF524389 GOB524350:GOB524389 GXX524350:GXX524389 HHT524350:HHT524389 HRP524350:HRP524389 IBL524350:IBL524389 ILH524350:ILH524389 IVD524350:IVD524389 JEZ524350:JEZ524389 JOV524350:JOV524389 JYR524350:JYR524389 KIN524350:KIN524389 KSJ524350:KSJ524389 LCF524350:LCF524389 LMB524350:LMB524389 LVX524350:LVX524389 MFT524350:MFT524389 MPP524350:MPP524389 MZL524350:MZL524389 NJH524350:NJH524389 NTD524350:NTD524389 OCZ524350:OCZ524389 OMV524350:OMV524389 OWR524350:OWR524389 PGN524350:PGN524389 PQJ524350:PQJ524389 QAF524350:QAF524389 QKB524350:QKB524389 QTX524350:QTX524389 RDT524350:RDT524389 RNP524350:RNP524389 RXL524350:RXL524389 SHH524350:SHH524389 SRD524350:SRD524389 TAZ524350:TAZ524389 TKV524350:TKV524389 TUR524350:TUR524389 UEN524350:UEN524389 UOJ524350:UOJ524389 UYF524350:UYF524389 VIB524350:VIB524389 VRX524350:VRX524389 WBT524350:WBT524389 WLP524350:WLP524389 WVL524350:WVL524389 C589886:C589925 IZ589886:IZ589925 SV589886:SV589925 ACR589886:ACR589925 AMN589886:AMN589925 AWJ589886:AWJ589925 BGF589886:BGF589925 BQB589886:BQB589925 BZX589886:BZX589925 CJT589886:CJT589925 CTP589886:CTP589925 DDL589886:DDL589925 DNH589886:DNH589925 DXD589886:DXD589925 EGZ589886:EGZ589925 EQV589886:EQV589925 FAR589886:FAR589925 FKN589886:FKN589925 FUJ589886:FUJ589925 GEF589886:GEF589925 GOB589886:GOB589925 GXX589886:GXX589925 HHT589886:HHT589925 HRP589886:HRP589925 IBL589886:IBL589925 ILH589886:ILH589925 IVD589886:IVD589925 JEZ589886:JEZ589925 JOV589886:JOV589925 JYR589886:JYR589925 KIN589886:KIN589925 KSJ589886:KSJ589925 LCF589886:LCF589925 LMB589886:LMB589925 LVX589886:LVX589925 MFT589886:MFT589925 MPP589886:MPP589925 MZL589886:MZL589925 NJH589886:NJH589925 NTD589886:NTD589925 OCZ589886:OCZ589925 OMV589886:OMV589925 OWR589886:OWR589925 PGN589886:PGN589925 PQJ589886:PQJ589925 QAF589886:QAF589925 QKB589886:QKB589925 QTX589886:QTX589925 RDT589886:RDT589925 RNP589886:RNP589925 RXL589886:RXL589925 SHH589886:SHH589925 SRD589886:SRD589925 TAZ589886:TAZ589925 TKV589886:TKV589925 TUR589886:TUR589925 UEN589886:UEN589925 UOJ589886:UOJ589925 UYF589886:UYF589925 VIB589886:VIB589925 VRX589886:VRX589925 WBT589886:WBT589925 WLP589886:WLP589925 WVL589886:WVL589925 C655422:C655461 IZ655422:IZ655461 SV655422:SV655461 ACR655422:ACR655461 AMN655422:AMN655461 AWJ655422:AWJ655461 BGF655422:BGF655461 BQB655422:BQB655461 BZX655422:BZX655461 CJT655422:CJT655461 CTP655422:CTP655461 DDL655422:DDL655461 DNH655422:DNH655461 DXD655422:DXD655461 EGZ655422:EGZ655461 EQV655422:EQV655461 FAR655422:FAR655461 FKN655422:FKN655461 FUJ655422:FUJ655461 GEF655422:GEF655461 GOB655422:GOB655461 GXX655422:GXX655461 HHT655422:HHT655461 HRP655422:HRP655461 IBL655422:IBL655461 ILH655422:ILH655461 IVD655422:IVD655461 JEZ655422:JEZ655461 JOV655422:JOV655461 JYR655422:JYR655461 KIN655422:KIN655461 KSJ655422:KSJ655461 LCF655422:LCF655461 LMB655422:LMB655461 LVX655422:LVX655461 MFT655422:MFT655461 MPP655422:MPP655461 MZL655422:MZL655461 NJH655422:NJH655461 NTD655422:NTD655461 OCZ655422:OCZ655461 OMV655422:OMV655461 OWR655422:OWR655461 PGN655422:PGN655461 PQJ655422:PQJ655461 QAF655422:QAF655461 QKB655422:QKB655461 QTX655422:QTX655461 RDT655422:RDT655461 RNP655422:RNP655461 RXL655422:RXL655461 SHH655422:SHH655461 SRD655422:SRD655461 TAZ655422:TAZ655461 TKV655422:TKV655461 TUR655422:TUR655461 UEN655422:UEN655461 UOJ655422:UOJ655461 UYF655422:UYF655461 VIB655422:VIB655461 VRX655422:VRX655461 WBT655422:WBT655461 WLP655422:WLP655461 WVL655422:WVL655461 C720958:C720997 IZ720958:IZ720997 SV720958:SV720997 ACR720958:ACR720997 AMN720958:AMN720997 AWJ720958:AWJ720997 BGF720958:BGF720997 BQB720958:BQB720997 BZX720958:BZX720997 CJT720958:CJT720997 CTP720958:CTP720997 DDL720958:DDL720997 DNH720958:DNH720997 DXD720958:DXD720997 EGZ720958:EGZ720997 EQV720958:EQV720997 FAR720958:FAR720997 FKN720958:FKN720997 FUJ720958:FUJ720997 GEF720958:GEF720997 GOB720958:GOB720997 GXX720958:GXX720997 HHT720958:HHT720997 HRP720958:HRP720997 IBL720958:IBL720997 ILH720958:ILH720997 IVD720958:IVD720997 JEZ720958:JEZ720997 JOV720958:JOV720997 JYR720958:JYR720997 KIN720958:KIN720997 KSJ720958:KSJ720997 LCF720958:LCF720997 LMB720958:LMB720997 LVX720958:LVX720997 MFT720958:MFT720997 MPP720958:MPP720997 MZL720958:MZL720997 NJH720958:NJH720997 NTD720958:NTD720997 OCZ720958:OCZ720997 OMV720958:OMV720997 OWR720958:OWR720997 PGN720958:PGN720997 PQJ720958:PQJ720997 QAF720958:QAF720997 QKB720958:QKB720997 QTX720958:QTX720997 RDT720958:RDT720997 RNP720958:RNP720997 RXL720958:RXL720997 SHH720958:SHH720997 SRD720958:SRD720997 TAZ720958:TAZ720997 TKV720958:TKV720997 TUR720958:TUR720997 UEN720958:UEN720997 UOJ720958:UOJ720997 UYF720958:UYF720997 VIB720958:VIB720997 VRX720958:VRX720997 WBT720958:WBT720997 WLP720958:WLP720997 WVL720958:WVL720997 C786494:C786533 IZ786494:IZ786533 SV786494:SV786533 ACR786494:ACR786533 AMN786494:AMN786533 AWJ786494:AWJ786533 BGF786494:BGF786533 BQB786494:BQB786533 BZX786494:BZX786533 CJT786494:CJT786533 CTP786494:CTP786533 DDL786494:DDL786533 DNH786494:DNH786533 DXD786494:DXD786533 EGZ786494:EGZ786533 EQV786494:EQV786533 FAR786494:FAR786533 FKN786494:FKN786533 FUJ786494:FUJ786533 GEF786494:GEF786533 GOB786494:GOB786533 GXX786494:GXX786533 HHT786494:HHT786533 HRP786494:HRP786533 IBL786494:IBL786533 ILH786494:ILH786533 IVD786494:IVD786533 JEZ786494:JEZ786533 JOV786494:JOV786533 JYR786494:JYR786533 KIN786494:KIN786533 KSJ786494:KSJ786533 LCF786494:LCF786533 LMB786494:LMB786533 LVX786494:LVX786533 MFT786494:MFT786533 MPP786494:MPP786533 MZL786494:MZL786533 NJH786494:NJH786533 NTD786494:NTD786533 OCZ786494:OCZ786533 OMV786494:OMV786533 OWR786494:OWR786533 PGN786494:PGN786533 PQJ786494:PQJ786533 QAF786494:QAF786533 QKB786494:QKB786533 QTX786494:QTX786533 RDT786494:RDT786533 RNP786494:RNP786533 RXL786494:RXL786533 SHH786494:SHH786533 SRD786494:SRD786533 TAZ786494:TAZ786533 TKV786494:TKV786533 TUR786494:TUR786533 UEN786494:UEN786533 UOJ786494:UOJ786533 UYF786494:UYF786533 VIB786494:VIB786533 VRX786494:VRX786533 WBT786494:WBT786533 WLP786494:WLP786533 WVL786494:WVL786533 C852030:C852069 IZ852030:IZ852069 SV852030:SV852069 ACR852030:ACR852069 AMN852030:AMN852069 AWJ852030:AWJ852069 BGF852030:BGF852069 BQB852030:BQB852069 BZX852030:BZX852069 CJT852030:CJT852069 CTP852030:CTP852069 DDL852030:DDL852069 DNH852030:DNH852069 DXD852030:DXD852069 EGZ852030:EGZ852069 EQV852030:EQV852069 FAR852030:FAR852069 FKN852030:FKN852069 FUJ852030:FUJ852069 GEF852030:GEF852069 GOB852030:GOB852069 GXX852030:GXX852069 HHT852030:HHT852069 HRP852030:HRP852069 IBL852030:IBL852069 ILH852030:ILH852069 IVD852030:IVD852069 JEZ852030:JEZ852069 JOV852030:JOV852069 JYR852030:JYR852069 KIN852030:KIN852069 KSJ852030:KSJ852069 LCF852030:LCF852069 LMB852030:LMB852069 LVX852030:LVX852069 MFT852030:MFT852069 MPP852030:MPP852069 MZL852030:MZL852069 NJH852030:NJH852069 NTD852030:NTD852069 OCZ852030:OCZ852069 OMV852030:OMV852069 OWR852030:OWR852069 PGN852030:PGN852069 PQJ852030:PQJ852069 QAF852030:QAF852069 QKB852030:QKB852069 QTX852030:QTX852069 RDT852030:RDT852069 RNP852030:RNP852069 RXL852030:RXL852069 SHH852030:SHH852069 SRD852030:SRD852069 TAZ852030:TAZ852069 TKV852030:TKV852069 TUR852030:TUR852069 UEN852030:UEN852069 UOJ852030:UOJ852069 UYF852030:UYF852069 VIB852030:VIB852069 VRX852030:VRX852069 WBT852030:WBT852069 WLP852030:WLP852069 WVL852030:WVL852069 C917566:C917605 IZ917566:IZ917605 SV917566:SV917605 ACR917566:ACR917605 AMN917566:AMN917605 AWJ917566:AWJ917605 BGF917566:BGF917605 BQB917566:BQB917605 BZX917566:BZX917605 CJT917566:CJT917605 CTP917566:CTP917605 DDL917566:DDL917605 DNH917566:DNH917605 DXD917566:DXD917605 EGZ917566:EGZ917605 EQV917566:EQV917605 FAR917566:FAR917605 FKN917566:FKN917605 FUJ917566:FUJ917605 GEF917566:GEF917605 GOB917566:GOB917605 GXX917566:GXX917605 HHT917566:HHT917605 HRP917566:HRP917605 IBL917566:IBL917605 ILH917566:ILH917605 IVD917566:IVD917605 JEZ917566:JEZ917605 JOV917566:JOV917605 JYR917566:JYR917605 KIN917566:KIN917605 KSJ917566:KSJ917605 LCF917566:LCF917605 LMB917566:LMB917605 LVX917566:LVX917605 MFT917566:MFT917605 MPP917566:MPP917605 MZL917566:MZL917605 NJH917566:NJH917605 NTD917566:NTD917605 OCZ917566:OCZ917605 OMV917566:OMV917605 OWR917566:OWR917605 PGN917566:PGN917605 PQJ917566:PQJ917605 QAF917566:QAF917605 QKB917566:QKB917605 QTX917566:QTX917605 RDT917566:RDT917605 RNP917566:RNP917605 RXL917566:RXL917605 SHH917566:SHH917605 SRD917566:SRD917605 TAZ917566:TAZ917605 TKV917566:TKV917605 TUR917566:TUR917605 UEN917566:UEN917605 UOJ917566:UOJ917605 UYF917566:UYF917605 VIB917566:VIB917605 VRX917566:VRX917605 WBT917566:WBT917605 WLP917566:WLP917605 WVL917566:WVL917605 C983102:C983141 IZ983102:IZ983141 SV983102:SV983141 ACR983102:ACR983141 AMN983102:AMN983141 AWJ983102:AWJ983141 BGF983102:BGF983141 BQB983102:BQB983141 BZX983102:BZX983141 CJT983102:CJT983141 CTP983102:CTP983141 DDL983102:DDL983141 DNH983102:DNH983141 DXD983102:DXD983141 EGZ983102:EGZ983141 EQV983102:EQV983141 FAR983102:FAR983141 FKN983102:FKN983141 FUJ983102:FUJ983141 GEF983102:GEF983141 GOB983102:GOB983141 GXX983102:GXX983141 HHT983102:HHT983141 HRP983102:HRP983141 IBL983102:IBL983141 ILH983102:ILH983141 IVD983102:IVD983141 JEZ983102:JEZ983141 JOV983102:JOV983141 JYR983102:JYR983141 KIN983102:KIN983141 KSJ983102:KSJ983141 LCF983102:LCF983141 LMB983102:LMB983141 LVX983102:LVX983141 MFT983102:MFT983141 MPP983102:MPP983141 MZL983102:MZL983141 NJH983102:NJH983141 NTD983102:NTD983141 OCZ983102:OCZ983141 OMV983102:OMV983141 OWR983102:OWR983141 PGN983102:PGN983141 PQJ983102:PQJ983141 QAF983102:QAF983141 QKB983102:QKB983141 QTX983102:QTX983141 RDT983102:RDT983141 RNP983102:RNP983141 RXL983102:RXL983141 SHH983102:SHH983141 SRD983102:SRD983141 TAZ983102:TAZ983141 TKV983102:TKV983141 TUR983102:TUR983141 UEN983102:UEN983141 UOJ983102:UOJ983141 UYF983102:UYF983141 VIB983102:VIB983141 VRX983102:VRX983141 WBT983102:WBT983141 WLP983102:WLP983141 WVL983102:WVL983141" xr:uid="{00000000-0002-0000-0200-000002000000}">
      <formula1>性別</formula1>
    </dataValidation>
    <dataValidation type="list" allowBlank="1" showInputMessage="1" showErrorMessage="1" sqref="F13:F52 F114:F153 F62:F101" xr:uid="{00000000-0002-0000-0200-000003000000}">
      <formula1>$K$15:$K$26</formula1>
    </dataValidation>
    <dataValidation type="list" allowBlank="1" showInputMessage="1" showErrorMessage="1" sqref="G13:G52 G114:G153 G62:G101" xr:uid="{00000000-0002-0000-0200-000004000000}">
      <formula1>$K$29:$K$34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N54"/>
  <sheetViews>
    <sheetView workbookViewId="0">
      <selection activeCell="J77" sqref="J77"/>
    </sheetView>
  </sheetViews>
  <sheetFormatPr defaultColWidth="8.625" defaultRowHeight="13.5" x14ac:dyDescent="0.15"/>
  <cols>
    <col min="1" max="1" width="8.625" style="36" customWidth="1"/>
    <col min="2" max="6" width="8.625" style="36"/>
    <col min="7" max="7" width="11.625" style="36" customWidth="1"/>
    <col min="8" max="16384" width="8.625" style="36"/>
  </cols>
  <sheetData>
    <row r="3" spans="1:14" ht="14.25" x14ac:dyDescent="0.15">
      <c r="A3" s="64" t="s">
        <v>119</v>
      </c>
      <c r="B3" s="64"/>
      <c r="C3" s="64"/>
      <c r="D3" s="64"/>
      <c r="E3" s="64"/>
      <c r="F3" s="64"/>
      <c r="G3" s="64"/>
      <c r="H3" s="64"/>
      <c r="I3" s="64"/>
    </row>
    <row r="4" spans="1:14" ht="14.25" x14ac:dyDescent="0.15">
      <c r="A4" s="47"/>
      <c r="B4" s="47"/>
      <c r="C4" s="47"/>
      <c r="D4" s="47"/>
      <c r="E4" s="47"/>
      <c r="F4" s="47"/>
      <c r="G4" s="47"/>
      <c r="H4" s="47"/>
      <c r="I4" s="47"/>
    </row>
    <row r="5" spans="1:14" ht="21" x14ac:dyDescent="0.15">
      <c r="A5" s="86" t="s">
        <v>91</v>
      </c>
      <c r="B5" s="86"/>
      <c r="C5" s="86"/>
      <c r="D5" s="86"/>
      <c r="E5" s="86"/>
      <c r="F5" s="86"/>
      <c r="G5" s="86"/>
      <c r="H5" s="86"/>
      <c r="I5" s="86"/>
      <c r="J5" s="1"/>
      <c r="K5" s="1"/>
      <c r="L5" s="1"/>
      <c r="M5" s="1"/>
      <c r="N5" s="1"/>
    </row>
    <row r="6" spans="1:14" ht="14.25" x14ac:dyDescent="0.15">
      <c r="A6" s="1"/>
      <c r="B6" s="1"/>
      <c r="C6" s="1"/>
      <c r="D6" s="1"/>
      <c r="E6" s="1"/>
      <c r="F6" s="1"/>
      <c r="G6" s="1"/>
      <c r="H6" s="1"/>
      <c r="I6" s="1"/>
      <c r="J6" s="1"/>
      <c r="K6" s="1"/>
      <c r="L6" s="1"/>
      <c r="M6" s="1"/>
      <c r="N6" s="1"/>
    </row>
    <row r="7" spans="1:14" ht="14.25" x14ac:dyDescent="0.15">
      <c r="A7" s="1"/>
      <c r="B7" s="1"/>
      <c r="C7" s="1"/>
      <c r="D7" s="1"/>
      <c r="E7" s="1"/>
      <c r="F7" s="1"/>
      <c r="G7" s="1"/>
      <c r="H7" s="1"/>
      <c r="I7" s="1"/>
      <c r="J7" s="1"/>
      <c r="K7" s="1"/>
      <c r="L7" s="1"/>
      <c r="M7" s="1"/>
      <c r="N7" s="1"/>
    </row>
    <row r="8" spans="1:14" ht="14.25" x14ac:dyDescent="0.15">
      <c r="A8" s="1"/>
      <c r="B8" s="1"/>
      <c r="C8" s="1"/>
      <c r="D8" s="1"/>
      <c r="E8" s="1"/>
      <c r="F8" s="1"/>
      <c r="G8" s="1"/>
      <c r="H8" s="1"/>
      <c r="I8" s="1"/>
      <c r="J8" s="1"/>
      <c r="K8" s="1"/>
      <c r="L8" s="1"/>
      <c r="M8" s="1"/>
      <c r="N8" s="1"/>
    </row>
    <row r="9" spans="1:14" ht="14.25" x14ac:dyDescent="0.15">
      <c r="A9" s="1"/>
      <c r="B9" s="1"/>
      <c r="C9" s="1"/>
      <c r="D9" s="1"/>
      <c r="E9" s="1"/>
      <c r="F9" s="1"/>
      <c r="G9" s="1"/>
      <c r="H9" s="1"/>
      <c r="I9" s="1"/>
      <c r="J9" s="1"/>
      <c r="K9" s="1"/>
      <c r="L9" s="1"/>
      <c r="M9" s="1"/>
      <c r="N9" s="1"/>
    </row>
    <row r="10" spans="1:14" ht="14.25" x14ac:dyDescent="0.15">
      <c r="A10" s="48" t="s">
        <v>113</v>
      </c>
      <c r="B10" s="48"/>
      <c r="C10" s="48"/>
      <c r="D10" s="48"/>
      <c r="E10" s="48"/>
      <c r="F10" s="48"/>
      <c r="G10" s="48"/>
      <c r="H10" s="48" t="s">
        <v>31</v>
      </c>
      <c r="I10" s="48"/>
      <c r="J10" s="1"/>
      <c r="K10" s="1"/>
      <c r="L10" s="1"/>
      <c r="M10" s="1"/>
      <c r="N10" s="1"/>
    </row>
    <row r="11" spans="1:14" ht="14.25" x14ac:dyDescent="0.15">
      <c r="A11" s="1"/>
      <c r="B11" s="1"/>
      <c r="C11" s="1"/>
      <c r="D11" s="1"/>
      <c r="E11" s="1"/>
      <c r="F11" s="1"/>
      <c r="G11" s="1"/>
      <c r="H11" s="1"/>
      <c r="I11" s="1"/>
      <c r="J11" s="1"/>
      <c r="K11" s="1"/>
      <c r="L11" s="1"/>
      <c r="M11" s="1"/>
      <c r="N11" s="1"/>
    </row>
    <row r="12" spans="1:14" ht="14.25" x14ac:dyDescent="0.15">
      <c r="A12" s="48" t="s">
        <v>132</v>
      </c>
      <c r="B12" s="1"/>
      <c r="C12" s="1"/>
      <c r="D12" s="1"/>
      <c r="E12" s="1"/>
      <c r="F12" s="1"/>
      <c r="G12" s="1"/>
      <c r="H12" s="48" t="s">
        <v>31</v>
      </c>
      <c r="I12" s="1"/>
      <c r="J12" s="1"/>
      <c r="K12" s="1"/>
      <c r="L12" s="1"/>
      <c r="M12" s="1"/>
      <c r="N12" s="1"/>
    </row>
    <row r="13" spans="1:14" ht="14.25" x14ac:dyDescent="0.15">
      <c r="A13" s="1"/>
      <c r="B13" s="1"/>
      <c r="C13" s="1"/>
      <c r="D13" s="1"/>
      <c r="E13" s="1"/>
      <c r="F13" s="1"/>
      <c r="G13" s="1"/>
      <c r="H13" s="1"/>
      <c r="I13" s="1"/>
      <c r="J13" s="1"/>
      <c r="K13" s="1"/>
      <c r="L13" s="1"/>
      <c r="M13" s="1"/>
      <c r="N13" s="1"/>
    </row>
    <row r="14" spans="1:14" ht="14.25" x14ac:dyDescent="0.15">
      <c r="A14" s="48" t="s">
        <v>137</v>
      </c>
      <c r="B14" s="48"/>
      <c r="C14" s="48"/>
      <c r="D14" s="48"/>
      <c r="E14" s="48"/>
      <c r="F14" s="48"/>
      <c r="G14" s="48"/>
      <c r="H14" s="48" t="s">
        <v>31</v>
      </c>
      <c r="I14" s="48"/>
      <c r="J14" s="1"/>
      <c r="K14" s="1"/>
      <c r="L14" s="1"/>
      <c r="M14" s="1"/>
      <c r="N14" s="1"/>
    </row>
    <row r="15" spans="1:14" ht="14.25" x14ac:dyDescent="0.15">
      <c r="A15" s="1"/>
      <c r="B15" s="1"/>
      <c r="C15" s="1"/>
      <c r="D15" s="1"/>
      <c r="E15" s="1"/>
      <c r="F15" s="1"/>
      <c r="G15" s="1"/>
      <c r="H15" s="1"/>
      <c r="I15" s="1"/>
      <c r="J15" s="1"/>
      <c r="K15" s="1"/>
      <c r="L15" s="1"/>
      <c r="M15" s="1"/>
      <c r="N15" s="1"/>
    </row>
    <row r="16" spans="1:14" ht="14.25" x14ac:dyDescent="0.15">
      <c r="A16" s="48" t="s">
        <v>108</v>
      </c>
      <c r="B16" s="48"/>
      <c r="C16" s="48"/>
      <c r="D16" s="48"/>
      <c r="E16" s="48"/>
      <c r="F16" s="48"/>
      <c r="G16" s="48"/>
      <c r="H16" s="48" t="s">
        <v>31</v>
      </c>
      <c r="I16" s="48"/>
      <c r="J16" s="1"/>
      <c r="K16" s="1"/>
      <c r="L16" s="1"/>
      <c r="M16" s="1"/>
      <c r="N16" s="1"/>
    </row>
    <row r="17" spans="1:14" ht="14.25" x14ac:dyDescent="0.15">
      <c r="A17" s="1"/>
      <c r="B17" s="1"/>
      <c r="C17" s="1"/>
      <c r="D17" s="1"/>
      <c r="E17" s="1"/>
      <c r="F17" s="1"/>
      <c r="G17" s="1"/>
      <c r="H17" s="1"/>
      <c r="I17" s="1"/>
      <c r="J17" s="1"/>
      <c r="K17" s="1"/>
      <c r="L17" s="1"/>
      <c r="M17" s="1"/>
      <c r="N17" s="1"/>
    </row>
    <row r="18" spans="1:14" ht="14.25" x14ac:dyDescent="0.15">
      <c r="A18" s="48" t="s">
        <v>109</v>
      </c>
      <c r="B18" s="48"/>
      <c r="C18" s="48"/>
      <c r="D18" s="48"/>
      <c r="E18" s="48"/>
      <c r="F18" s="48"/>
      <c r="G18" s="48"/>
      <c r="H18" s="48" t="s">
        <v>31</v>
      </c>
      <c r="I18" s="48"/>
      <c r="J18" s="1"/>
      <c r="K18" s="1"/>
      <c r="L18" s="1"/>
      <c r="M18" s="1"/>
      <c r="N18" s="1"/>
    </row>
    <row r="19" spans="1:14" ht="14.25" x14ac:dyDescent="0.15">
      <c r="A19" s="1"/>
      <c r="B19" s="1"/>
      <c r="C19" s="1"/>
      <c r="D19" s="1"/>
      <c r="E19" s="1"/>
      <c r="F19" s="1"/>
      <c r="G19" s="1"/>
      <c r="H19" s="1"/>
      <c r="I19" s="1"/>
      <c r="J19" s="1"/>
      <c r="K19" s="1"/>
      <c r="L19" s="1"/>
      <c r="M19" s="1"/>
      <c r="N19" s="1"/>
    </row>
    <row r="20" spans="1:14" ht="14.25" x14ac:dyDescent="0.15">
      <c r="A20" s="48" t="s">
        <v>110</v>
      </c>
      <c r="B20" s="48"/>
      <c r="C20" s="48"/>
      <c r="D20" s="48"/>
      <c r="E20" s="48"/>
      <c r="F20" s="48"/>
      <c r="G20" s="48"/>
      <c r="H20" s="48" t="s">
        <v>31</v>
      </c>
      <c r="I20" s="48"/>
      <c r="J20" s="1"/>
      <c r="K20" s="1"/>
      <c r="L20" s="1"/>
      <c r="M20" s="1"/>
      <c r="N20" s="1"/>
    </row>
    <row r="21" spans="1:14" ht="14.25" x14ac:dyDescent="0.15">
      <c r="A21" s="1"/>
      <c r="B21" s="1"/>
      <c r="C21" s="1"/>
      <c r="D21" s="1"/>
      <c r="E21" s="1"/>
      <c r="F21" s="1"/>
      <c r="G21" s="1"/>
      <c r="H21" s="1"/>
      <c r="I21" s="1"/>
      <c r="J21" s="1"/>
      <c r="K21" s="1"/>
      <c r="L21" s="1"/>
      <c r="M21" s="1"/>
      <c r="N21" s="1"/>
    </row>
    <row r="22" spans="1:14" ht="14.25" x14ac:dyDescent="0.15">
      <c r="A22" s="48" t="s">
        <v>111</v>
      </c>
      <c r="B22" s="48"/>
      <c r="C22" s="48"/>
      <c r="D22" s="48"/>
      <c r="E22" s="48"/>
      <c r="F22" s="48"/>
      <c r="G22" s="48"/>
      <c r="H22" s="48" t="s">
        <v>31</v>
      </c>
      <c r="I22" s="48"/>
      <c r="J22" s="1"/>
      <c r="K22" s="1"/>
      <c r="L22" s="1"/>
      <c r="M22" s="1"/>
      <c r="N22" s="1"/>
    </row>
    <row r="23" spans="1:14" ht="14.25" x14ac:dyDescent="0.15">
      <c r="A23" s="1"/>
      <c r="B23" s="1"/>
      <c r="C23" s="1"/>
      <c r="D23" s="1"/>
      <c r="E23" s="1"/>
      <c r="F23" s="1"/>
      <c r="G23" s="1"/>
      <c r="H23" s="1"/>
      <c r="I23" s="1"/>
      <c r="J23" s="1"/>
      <c r="K23" s="1"/>
      <c r="L23" s="1"/>
      <c r="M23" s="1"/>
      <c r="N23" s="1"/>
    </row>
    <row r="24" spans="1:14" ht="14.25" x14ac:dyDescent="0.15">
      <c r="A24" s="1" t="s">
        <v>112</v>
      </c>
      <c r="H24" s="48" t="s">
        <v>31</v>
      </c>
      <c r="J24" s="1"/>
      <c r="K24" s="1"/>
      <c r="L24" s="1"/>
      <c r="M24" s="1"/>
      <c r="N24" s="1"/>
    </row>
    <row r="25" spans="1:14" ht="14.25" x14ac:dyDescent="0.15">
      <c r="A25" s="1"/>
      <c r="B25" s="1"/>
      <c r="C25" s="1"/>
      <c r="D25" s="1"/>
      <c r="E25" s="1"/>
      <c r="F25" s="1"/>
      <c r="G25" s="1"/>
      <c r="H25" s="1"/>
      <c r="I25" s="1"/>
      <c r="J25" s="1"/>
      <c r="K25" s="1"/>
      <c r="L25" s="1"/>
      <c r="M25" s="1"/>
      <c r="N25" s="1"/>
    </row>
    <row r="26" spans="1:14" ht="14.25" x14ac:dyDescent="0.15">
      <c r="A26" s="1"/>
      <c r="B26" s="1"/>
      <c r="C26" s="1"/>
      <c r="D26" s="1"/>
      <c r="E26" s="1"/>
      <c r="F26" s="1"/>
      <c r="G26" s="1"/>
      <c r="H26" s="1"/>
      <c r="I26" s="1"/>
      <c r="J26" s="1"/>
      <c r="K26" s="1"/>
      <c r="L26" s="1"/>
      <c r="M26" s="1"/>
      <c r="N26" s="1"/>
    </row>
    <row r="27" spans="1:14" ht="14.25" x14ac:dyDescent="0.15">
      <c r="A27" s="1"/>
      <c r="B27" s="1"/>
      <c r="C27" s="1"/>
      <c r="D27" s="1"/>
      <c r="E27" s="1"/>
      <c r="F27" s="1"/>
      <c r="G27" s="1"/>
      <c r="H27" s="1"/>
      <c r="I27" s="1"/>
      <c r="J27" s="1"/>
      <c r="K27" s="1"/>
      <c r="L27" s="1"/>
      <c r="M27" s="1"/>
      <c r="N27" s="1"/>
    </row>
    <row r="28" spans="1:14" ht="14.25" x14ac:dyDescent="0.15">
      <c r="A28" s="14" t="s">
        <v>126</v>
      </c>
      <c r="B28" s="14"/>
      <c r="C28" s="14"/>
      <c r="D28" s="14"/>
      <c r="E28" s="14"/>
      <c r="F28" s="14"/>
      <c r="G28" s="14"/>
      <c r="H28" s="14"/>
      <c r="I28" s="1"/>
      <c r="J28" s="1"/>
      <c r="K28" s="1"/>
      <c r="L28" s="1"/>
      <c r="M28" s="1"/>
      <c r="N28" s="1"/>
    </row>
    <row r="29" spans="1:14" ht="14.25" x14ac:dyDescent="0.15">
      <c r="A29" s="14" t="s">
        <v>127</v>
      </c>
      <c r="B29" s="14"/>
      <c r="C29" s="14"/>
      <c r="D29" s="14"/>
      <c r="E29" s="14"/>
      <c r="F29" s="14"/>
      <c r="G29" s="14"/>
      <c r="H29" s="14"/>
      <c r="I29" s="1"/>
      <c r="J29" s="1"/>
      <c r="K29" s="1"/>
      <c r="L29" s="1"/>
      <c r="M29" s="1"/>
      <c r="N29" s="1"/>
    </row>
    <row r="30" spans="1:14" ht="14.25" x14ac:dyDescent="0.15">
      <c r="A30" s="14"/>
      <c r="B30" s="14"/>
      <c r="C30" s="14"/>
      <c r="D30" s="14"/>
      <c r="E30" s="14"/>
      <c r="F30" s="14"/>
      <c r="G30" s="14"/>
      <c r="H30" s="14"/>
      <c r="I30" s="1"/>
      <c r="J30" s="1"/>
      <c r="K30" s="1"/>
      <c r="L30" s="1"/>
      <c r="M30" s="1"/>
      <c r="N30" s="1"/>
    </row>
    <row r="31" spans="1:14" ht="14.25" x14ac:dyDescent="0.15">
      <c r="A31" s="14"/>
      <c r="B31" s="14"/>
      <c r="C31" s="14"/>
      <c r="D31" s="14"/>
      <c r="E31" s="14"/>
      <c r="F31" s="14"/>
      <c r="G31" s="14"/>
      <c r="H31" s="14"/>
      <c r="I31" s="1"/>
      <c r="J31" s="1"/>
      <c r="K31" s="1"/>
      <c r="L31" s="1"/>
      <c r="M31" s="1"/>
      <c r="N31" s="1"/>
    </row>
    <row r="32" spans="1:14" ht="14.25" x14ac:dyDescent="0.15">
      <c r="A32" s="14"/>
      <c r="B32" s="14"/>
      <c r="C32" s="14"/>
      <c r="D32" s="14"/>
      <c r="E32" s="14"/>
      <c r="F32" s="14"/>
      <c r="G32" s="14"/>
      <c r="H32" s="14"/>
      <c r="I32" s="1"/>
      <c r="J32" s="1"/>
      <c r="K32" s="1"/>
      <c r="L32" s="1"/>
      <c r="M32" s="1"/>
      <c r="N32" s="1"/>
    </row>
    <row r="33" spans="1:14" ht="14.25" x14ac:dyDescent="0.15">
      <c r="A33" s="1"/>
      <c r="B33" s="1"/>
      <c r="C33" s="1"/>
      <c r="D33" s="1"/>
      <c r="E33" s="1"/>
      <c r="F33" s="1"/>
      <c r="G33" s="1"/>
      <c r="H33" s="1"/>
      <c r="I33" s="1"/>
      <c r="J33" s="1"/>
      <c r="K33" s="1"/>
      <c r="L33" s="1"/>
      <c r="M33" s="1"/>
      <c r="N33" s="1"/>
    </row>
    <row r="34" spans="1:14" ht="14.25" x14ac:dyDescent="0.15">
      <c r="A34" s="1"/>
      <c r="B34" s="1"/>
      <c r="C34" s="1"/>
      <c r="D34" s="1"/>
      <c r="E34" s="1"/>
      <c r="F34" s="1"/>
      <c r="G34" s="1"/>
      <c r="H34" s="1"/>
      <c r="I34" s="1"/>
      <c r="J34" s="1"/>
      <c r="K34" s="1"/>
      <c r="L34" s="1"/>
      <c r="M34" s="1"/>
      <c r="N34" s="1"/>
    </row>
    <row r="35" spans="1:14" ht="14.25" x14ac:dyDescent="0.15">
      <c r="A35" s="1" t="s">
        <v>131</v>
      </c>
      <c r="B35" s="1"/>
      <c r="C35" s="1"/>
      <c r="D35" s="1"/>
      <c r="E35" s="1"/>
      <c r="F35" s="1"/>
      <c r="G35" s="1"/>
      <c r="H35" s="1"/>
      <c r="I35" s="1"/>
      <c r="J35" s="1"/>
      <c r="K35" s="1"/>
      <c r="L35" s="1"/>
      <c r="M35" s="1"/>
      <c r="N35" s="1"/>
    </row>
    <row r="36" spans="1:14" ht="14.25" x14ac:dyDescent="0.15">
      <c r="A36" s="1"/>
      <c r="B36" s="1"/>
      <c r="C36" s="1"/>
      <c r="D36" s="1"/>
      <c r="E36" s="1"/>
      <c r="F36" s="1"/>
      <c r="G36" s="1"/>
      <c r="H36" s="1"/>
      <c r="I36" s="1"/>
      <c r="J36" s="1"/>
      <c r="K36" s="1"/>
      <c r="L36" s="1"/>
      <c r="M36" s="1"/>
      <c r="N36" s="1"/>
    </row>
    <row r="37" spans="1:14" ht="14.25" x14ac:dyDescent="0.15">
      <c r="A37" s="1"/>
      <c r="B37" s="1"/>
      <c r="C37" s="1"/>
      <c r="D37" s="1"/>
      <c r="E37" s="1"/>
      <c r="F37" s="1"/>
      <c r="G37" s="1"/>
      <c r="H37" s="1"/>
      <c r="I37" s="1"/>
      <c r="J37" s="1"/>
      <c r="K37" s="1"/>
      <c r="L37" s="1"/>
      <c r="M37" s="1"/>
      <c r="N37" s="1"/>
    </row>
    <row r="38" spans="1:14" ht="14.25" x14ac:dyDescent="0.15">
      <c r="A38" s="1" t="s">
        <v>14</v>
      </c>
      <c r="B38" s="1"/>
      <c r="C38" s="1"/>
      <c r="D38" s="1"/>
      <c r="E38" s="1"/>
      <c r="F38" s="1"/>
      <c r="G38" s="1"/>
      <c r="H38" s="1"/>
      <c r="I38" s="1"/>
      <c r="J38" s="1"/>
      <c r="K38" s="1"/>
      <c r="L38" s="1"/>
      <c r="M38" s="1"/>
      <c r="N38" s="1"/>
    </row>
    <row r="39" spans="1:14" ht="14.25" x14ac:dyDescent="0.15">
      <c r="A39" s="76" t="s">
        <v>34</v>
      </c>
      <c r="B39" s="76"/>
      <c r="C39" s="76"/>
      <c r="D39" s="76"/>
      <c r="E39" s="76"/>
      <c r="F39" s="76"/>
      <c r="G39" s="76"/>
      <c r="H39" s="76"/>
      <c r="I39" s="1"/>
      <c r="J39" s="1"/>
      <c r="K39" s="1"/>
      <c r="L39" s="1"/>
      <c r="M39" s="1"/>
      <c r="N39" s="1"/>
    </row>
    <row r="40" spans="1:14" ht="14.25" x14ac:dyDescent="0.15">
      <c r="A40" s="69"/>
      <c r="B40" s="69"/>
      <c r="C40" s="69"/>
      <c r="D40" s="69"/>
      <c r="E40" s="69"/>
      <c r="F40" s="69"/>
      <c r="G40" s="69"/>
      <c r="H40" s="69"/>
      <c r="I40" s="48"/>
      <c r="J40" s="1"/>
      <c r="K40" s="1"/>
      <c r="L40" s="1"/>
      <c r="M40" s="1"/>
      <c r="N40" s="1"/>
    </row>
    <row r="41" spans="1:14" ht="14.25" x14ac:dyDescent="0.15">
      <c r="A41" s="4"/>
      <c r="B41" s="4"/>
      <c r="C41" s="4"/>
      <c r="D41" s="4"/>
      <c r="E41" s="4"/>
      <c r="F41" s="4"/>
      <c r="G41" s="4"/>
      <c r="H41" s="4"/>
      <c r="I41" s="4"/>
      <c r="J41" s="1"/>
      <c r="K41" s="1"/>
      <c r="L41" s="1"/>
      <c r="M41" s="1"/>
      <c r="N41" s="1"/>
    </row>
    <row r="42" spans="1:14" ht="14.25" x14ac:dyDescent="0.15">
      <c r="A42" s="1"/>
      <c r="B42" s="1"/>
      <c r="C42" s="1"/>
      <c r="D42" s="1"/>
      <c r="E42" s="1"/>
      <c r="F42" s="1"/>
      <c r="G42" s="1"/>
      <c r="H42" s="1"/>
      <c r="I42" s="1"/>
      <c r="J42" s="1"/>
      <c r="K42" s="1"/>
      <c r="L42" s="1"/>
      <c r="M42" s="1"/>
      <c r="N42" s="1"/>
    </row>
    <row r="43" spans="1:14" ht="14.25" x14ac:dyDescent="0.15">
      <c r="A43" s="1" t="s">
        <v>25</v>
      </c>
      <c r="B43" s="1"/>
      <c r="C43" s="1"/>
      <c r="D43" s="1"/>
      <c r="E43" s="1"/>
      <c r="F43" s="1"/>
      <c r="G43" s="1"/>
      <c r="H43" s="1"/>
      <c r="I43" s="1"/>
      <c r="J43" s="1"/>
      <c r="K43" s="1"/>
      <c r="L43" s="1"/>
      <c r="M43" s="1"/>
      <c r="N43" s="1"/>
    </row>
    <row r="44" spans="1:14" ht="14.25" x14ac:dyDescent="0.15">
      <c r="A44" s="76" t="s">
        <v>35</v>
      </c>
      <c r="B44" s="76"/>
      <c r="C44" s="76"/>
      <c r="D44" s="76"/>
      <c r="E44" s="76"/>
      <c r="F44" s="1"/>
      <c r="G44" s="1"/>
      <c r="H44" s="1"/>
      <c r="I44" s="1"/>
      <c r="J44" s="1"/>
      <c r="K44" s="1"/>
      <c r="L44" s="1"/>
      <c r="M44" s="1"/>
      <c r="N44" s="1"/>
    </row>
    <row r="45" spans="1:14" ht="14.25" x14ac:dyDescent="0.15">
      <c r="A45" s="69"/>
      <c r="B45" s="69"/>
      <c r="C45" s="69"/>
      <c r="D45" s="69"/>
      <c r="E45" s="69"/>
      <c r="F45" s="45" t="s">
        <v>4</v>
      </c>
      <c r="G45" s="3"/>
      <c r="H45" s="3"/>
      <c r="I45" s="3"/>
      <c r="J45" s="1"/>
      <c r="K45" s="1"/>
      <c r="L45" s="1"/>
      <c r="M45" s="1"/>
      <c r="N45" s="1"/>
    </row>
    <row r="46" spans="1:14" ht="14.25" x14ac:dyDescent="0.15">
      <c r="A46" s="4"/>
      <c r="B46" s="4"/>
      <c r="C46" s="4"/>
      <c r="D46" s="4"/>
      <c r="E46" s="4"/>
      <c r="F46" s="4"/>
      <c r="G46" s="4"/>
      <c r="H46" s="4"/>
      <c r="I46" s="4"/>
      <c r="J46" s="1"/>
      <c r="K46" s="1"/>
      <c r="L46" s="1"/>
      <c r="M46" s="1"/>
      <c r="N46" s="1"/>
    </row>
    <row r="47" spans="1:14" ht="14.25" x14ac:dyDescent="0.15">
      <c r="A47" s="1"/>
      <c r="B47" s="1"/>
      <c r="C47" s="1"/>
      <c r="D47" s="1"/>
      <c r="E47" s="1"/>
      <c r="F47" s="1"/>
      <c r="G47" s="1"/>
      <c r="H47" s="1"/>
      <c r="I47" s="1"/>
      <c r="J47" s="1"/>
      <c r="K47" s="1"/>
      <c r="L47" s="1"/>
      <c r="M47" s="1"/>
      <c r="N47" s="1"/>
    </row>
    <row r="48" spans="1:14" ht="14.25" x14ac:dyDescent="0.15">
      <c r="A48" s="1" t="s">
        <v>138</v>
      </c>
      <c r="B48" s="1"/>
      <c r="C48" s="1"/>
      <c r="D48" s="1"/>
      <c r="E48" s="1"/>
      <c r="F48" s="1"/>
      <c r="G48" s="1"/>
      <c r="H48" s="1"/>
      <c r="I48" s="1"/>
      <c r="J48" s="1"/>
      <c r="K48" s="1"/>
      <c r="L48" s="1"/>
      <c r="M48" s="1"/>
      <c r="N48" s="1"/>
    </row>
    <row r="49" spans="1:14" ht="14.25" x14ac:dyDescent="0.15">
      <c r="A49" s="76" t="s">
        <v>36</v>
      </c>
      <c r="B49" s="76"/>
      <c r="C49" s="76"/>
      <c r="D49" s="76"/>
      <c r="E49" s="76"/>
      <c r="F49" s="1"/>
      <c r="G49" s="1"/>
      <c r="H49" s="1"/>
      <c r="I49" s="1"/>
      <c r="J49" s="1"/>
      <c r="K49" s="1"/>
      <c r="L49" s="1"/>
      <c r="M49" s="1"/>
      <c r="N49" s="1"/>
    </row>
    <row r="50" spans="1:14" ht="14.25" x14ac:dyDescent="0.15">
      <c r="A50" s="69"/>
      <c r="B50" s="69"/>
      <c r="C50" s="69"/>
      <c r="D50" s="69"/>
      <c r="E50" s="69"/>
      <c r="F50" s="45" t="s">
        <v>37</v>
      </c>
      <c r="G50" s="3"/>
      <c r="H50" s="3"/>
      <c r="I50" s="3"/>
      <c r="J50" s="1"/>
      <c r="K50" s="1"/>
      <c r="L50" s="1"/>
      <c r="M50" s="1"/>
      <c r="N50" s="1"/>
    </row>
    <row r="51" spans="1:14" ht="14.25" x14ac:dyDescent="0.15">
      <c r="A51" s="1" t="s">
        <v>21</v>
      </c>
      <c r="B51" s="1"/>
      <c r="C51" s="1"/>
      <c r="D51" s="1"/>
      <c r="E51" s="1"/>
      <c r="F51" s="1"/>
      <c r="G51" s="1"/>
      <c r="H51" s="1"/>
      <c r="I51" s="1"/>
      <c r="J51" s="1"/>
      <c r="K51" s="1"/>
      <c r="L51" s="1"/>
      <c r="M51" s="1"/>
      <c r="N51" s="1"/>
    </row>
    <row r="52" spans="1:14" ht="14.25" x14ac:dyDescent="0.15">
      <c r="A52" s="1"/>
      <c r="B52" s="1"/>
      <c r="C52" s="1"/>
      <c r="D52" s="1"/>
      <c r="E52" s="1"/>
      <c r="F52" s="1"/>
      <c r="G52" s="1"/>
      <c r="H52" s="1"/>
      <c r="I52" s="1"/>
      <c r="J52" s="1"/>
      <c r="K52" s="1"/>
      <c r="L52" s="1"/>
      <c r="M52" s="1"/>
      <c r="N52" s="1"/>
    </row>
    <row r="53" spans="1:14" ht="14.25" x14ac:dyDescent="0.15">
      <c r="A53" s="1"/>
      <c r="B53" s="1"/>
      <c r="C53" s="1"/>
      <c r="D53" s="1"/>
      <c r="E53" s="1"/>
      <c r="F53" s="1"/>
      <c r="G53" s="1"/>
      <c r="H53" s="1"/>
      <c r="I53" s="1"/>
      <c r="J53" s="1"/>
      <c r="K53" s="1"/>
      <c r="L53" s="1"/>
      <c r="M53" s="1"/>
      <c r="N53" s="1"/>
    </row>
    <row r="54" spans="1:14" ht="14.25" x14ac:dyDescent="0.15">
      <c r="A54" s="1"/>
      <c r="B54" s="1"/>
      <c r="C54" s="1"/>
      <c r="D54" s="1"/>
      <c r="E54" s="1"/>
      <c r="F54" s="1"/>
      <c r="G54" s="1"/>
      <c r="H54" s="1"/>
      <c r="I54" s="1"/>
      <c r="J54" s="1"/>
      <c r="K54" s="1"/>
      <c r="L54" s="1"/>
      <c r="M54" s="1"/>
      <c r="N54" s="1"/>
    </row>
  </sheetData>
  <mergeCells count="5">
    <mergeCell ref="A49:E50"/>
    <mergeCell ref="A3:I3"/>
    <mergeCell ref="A5:I5"/>
    <mergeCell ref="A39:H40"/>
    <mergeCell ref="A44:E45"/>
  </mergeCells>
  <phoneticPr fontId="2"/>
  <pageMargins left="0.78700000000000003" right="0.78700000000000003" top="0.98399999999999999" bottom="0.98399999999999999" header="0.51200000000000001" footer="0.51200000000000001"/>
  <pageSetup paperSize="9" orientation="portrait" verticalDpi="0" r:id="rId1"/>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I46"/>
  <sheetViews>
    <sheetView workbookViewId="0">
      <selection activeCell="E6" sqref="E6"/>
    </sheetView>
  </sheetViews>
  <sheetFormatPr defaultColWidth="8.625" defaultRowHeight="13.5" x14ac:dyDescent="0.15"/>
  <cols>
    <col min="1" max="1" width="8.625" customWidth="1"/>
    <col min="9" max="9" width="10.125" customWidth="1"/>
  </cols>
  <sheetData>
    <row r="2" spans="1:9" ht="14.25" x14ac:dyDescent="0.15">
      <c r="A2" s="87" t="s">
        <v>57</v>
      </c>
      <c r="B2" s="87"/>
      <c r="C2" s="87"/>
      <c r="D2" s="87"/>
      <c r="E2" s="87"/>
      <c r="F2" s="87"/>
      <c r="G2" s="87"/>
      <c r="H2" s="87"/>
      <c r="I2" s="87"/>
    </row>
    <row r="3" spans="1:9" ht="14.25" x14ac:dyDescent="0.15">
      <c r="A3" s="16"/>
      <c r="B3" s="16"/>
      <c r="C3" s="16"/>
      <c r="D3" s="16"/>
      <c r="E3" s="16"/>
      <c r="F3" s="16"/>
      <c r="G3" s="16"/>
      <c r="H3" s="16"/>
      <c r="I3" s="16"/>
    </row>
    <row r="4" spans="1:9" ht="17.25" x14ac:dyDescent="0.15">
      <c r="A4" s="81" t="s">
        <v>140</v>
      </c>
      <c r="B4" s="81"/>
      <c r="C4" s="81"/>
      <c r="D4" s="81"/>
      <c r="E4" s="81"/>
      <c r="F4" s="81"/>
      <c r="G4" s="81"/>
      <c r="H4" s="81"/>
      <c r="I4" s="81"/>
    </row>
    <row r="5" spans="1:9" ht="14.25" x14ac:dyDescent="0.15">
      <c r="A5" s="1"/>
      <c r="B5" s="1"/>
      <c r="C5" s="1"/>
      <c r="D5" s="1"/>
      <c r="E5" s="1"/>
      <c r="F5" s="1"/>
      <c r="G5" s="1"/>
      <c r="H5" s="1"/>
    </row>
    <row r="6" spans="1:9" ht="14.25" x14ac:dyDescent="0.15">
      <c r="A6" s="1"/>
      <c r="B6" s="1"/>
      <c r="C6" s="1"/>
      <c r="D6" s="1"/>
      <c r="E6" s="1"/>
      <c r="F6" s="1"/>
      <c r="G6" s="1"/>
      <c r="H6" s="1"/>
    </row>
    <row r="7" spans="1:9" ht="14.25" x14ac:dyDescent="0.15">
      <c r="A7" s="1"/>
      <c r="B7" s="1"/>
      <c r="C7" s="1"/>
      <c r="D7" s="1"/>
      <c r="E7" s="1"/>
      <c r="F7" s="1"/>
      <c r="G7" s="1"/>
      <c r="H7" s="1"/>
    </row>
    <row r="8" spans="1:9" ht="14.25" x14ac:dyDescent="0.15">
      <c r="A8" s="1"/>
      <c r="B8" s="1"/>
      <c r="C8" s="1"/>
      <c r="D8" s="1"/>
      <c r="E8" s="1"/>
      <c r="F8" s="1"/>
      <c r="G8" s="1"/>
      <c r="H8" s="1"/>
    </row>
    <row r="9" spans="1:9" ht="14.25" x14ac:dyDescent="0.15">
      <c r="A9" s="1" t="s">
        <v>139</v>
      </c>
      <c r="B9" s="1"/>
      <c r="C9" s="1"/>
      <c r="D9" s="1"/>
      <c r="E9" s="1"/>
      <c r="F9" s="1"/>
      <c r="G9" s="1"/>
      <c r="H9" s="1"/>
    </row>
    <row r="10" spans="1:9" ht="10.5" customHeight="1" x14ac:dyDescent="0.15">
      <c r="A10" s="1"/>
      <c r="B10" s="1"/>
      <c r="C10" s="1"/>
      <c r="D10" s="1"/>
      <c r="E10" s="1"/>
      <c r="F10" s="1"/>
      <c r="G10" s="1"/>
      <c r="H10" s="1"/>
    </row>
    <row r="11" spans="1:9" ht="14.25" x14ac:dyDescent="0.15">
      <c r="A11" s="1"/>
      <c r="B11" s="76" t="s">
        <v>38</v>
      </c>
      <c r="C11" s="76"/>
      <c r="D11" s="76"/>
      <c r="E11" s="76"/>
      <c r="F11" s="1"/>
      <c r="G11" s="1"/>
      <c r="H11" s="1"/>
    </row>
    <row r="12" spans="1:9" ht="14.25" x14ac:dyDescent="0.15">
      <c r="A12" s="1" t="s">
        <v>26</v>
      </c>
      <c r="B12" s="69"/>
      <c r="C12" s="69"/>
      <c r="D12" s="69"/>
      <c r="E12" s="69"/>
      <c r="F12" s="12"/>
      <c r="G12" s="1"/>
      <c r="H12" s="1"/>
    </row>
    <row r="13" spans="1:9" ht="10.5" customHeight="1" x14ac:dyDescent="0.15">
      <c r="A13" s="1"/>
      <c r="B13" s="22"/>
      <c r="C13" s="22"/>
      <c r="D13" s="22"/>
      <c r="E13" s="22"/>
      <c r="F13" s="12"/>
      <c r="G13" s="1"/>
      <c r="H13" s="1"/>
    </row>
    <row r="14" spans="1:9" ht="14.25" x14ac:dyDescent="0.15">
      <c r="A14" s="1"/>
      <c r="B14" s="76" t="s">
        <v>38</v>
      </c>
      <c r="C14" s="76"/>
      <c r="D14" s="76"/>
      <c r="E14" s="76"/>
      <c r="F14" s="1"/>
      <c r="G14" s="1"/>
      <c r="H14" s="1"/>
    </row>
    <row r="15" spans="1:9" ht="14.25" x14ac:dyDescent="0.15">
      <c r="A15" s="1" t="s">
        <v>27</v>
      </c>
      <c r="B15" s="69"/>
      <c r="C15" s="69"/>
      <c r="D15" s="69"/>
      <c r="E15" s="69"/>
      <c r="F15" s="12"/>
      <c r="G15" s="1"/>
      <c r="H15" s="1"/>
    </row>
    <row r="16" spans="1:9" ht="10.5" customHeight="1" x14ac:dyDescent="0.15">
      <c r="A16" s="1"/>
      <c r="B16" s="22"/>
      <c r="C16" s="22"/>
      <c r="D16" s="22"/>
      <c r="E16" s="22"/>
      <c r="F16" s="12"/>
      <c r="G16" s="1"/>
      <c r="H16" s="1"/>
    </row>
    <row r="17" spans="1:8" ht="14.25" x14ac:dyDescent="0.15">
      <c r="A17" s="1"/>
      <c r="B17" s="76" t="s">
        <v>39</v>
      </c>
      <c r="C17" s="76"/>
      <c r="D17" s="76"/>
      <c r="E17" s="76"/>
      <c r="F17" s="1"/>
      <c r="G17" s="1"/>
      <c r="H17" s="1"/>
    </row>
    <row r="18" spans="1:8" ht="14.25" x14ac:dyDescent="0.15">
      <c r="A18" s="1" t="s">
        <v>29</v>
      </c>
      <c r="B18" s="69"/>
      <c r="C18" s="69"/>
      <c r="D18" s="69"/>
      <c r="E18" s="69"/>
      <c r="F18" s="2" t="s">
        <v>40</v>
      </c>
      <c r="G18" s="1"/>
      <c r="H18" s="1"/>
    </row>
    <row r="19" spans="1:8" ht="14.25" x14ac:dyDescent="0.15">
      <c r="A19" s="1"/>
      <c r="B19" s="4"/>
      <c r="C19" s="4"/>
      <c r="D19" s="4"/>
      <c r="E19" s="4"/>
      <c r="F19" s="4"/>
      <c r="G19" s="1"/>
      <c r="H19" s="1"/>
    </row>
    <row r="20" spans="1:8" ht="14.25" x14ac:dyDescent="0.15">
      <c r="A20" s="1"/>
      <c r="B20" s="1"/>
      <c r="C20" s="1"/>
      <c r="D20" s="1"/>
      <c r="E20" s="1"/>
      <c r="F20" s="1"/>
      <c r="G20" s="1"/>
      <c r="H20" s="1"/>
    </row>
    <row r="21" spans="1:8" ht="14.25" x14ac:dyDescent="0.15">
      <c r="A21" s="1"/>
      <c r="B21" s="1"/>
      <c r="C21" s="1"/>
      <c r="D21" s="1"/>
      <c r="E21" s="1"/>
      <c r="F21" s="1"/>
      <c r="G21" s="1"/>
      <c r="H21" s="1"/>
    </row>
    <row r="22" spans="1:8" ht="14.25" x14ac:dyDescent="0.15">
      <c r="A22" s="1"/>
      <c r="B22" s="1"/>
      <c r="C22" s="1"/>
      <c r="D22" s="1"/>
      <c r="E22" s="1"/>
      <c r="F22" s="1"/>
      <c r="G22" s="1"/>
      <c r="H22" s="1"/>
    </row>
    <row r="23" spans="1:8" ht="14.25" x14ac:dyDescent="0.15">
      <c r="A23" s="1" t="s">
        <v>123</v>
      </c>
      <c r="B23" s="1"/>
      <c r="C23" s="1"/>
      <c r="D23" s="1"/>
      <c r="E23" s="1"/>
      <c r="F23" s="1"/>
      <c r="G23" s="1"/>
      <c r="H23" s="1"/>
    </row>
    <row r="24" spans="1:8" ht="14.25" x14ac:dyDescent="0.15">
      <c r="A24" s="1"/>
      <c r="B24" s="1"/>
      <c r="C24" s="1"/>
      <c r="D24" s="1"/>
      <c r="E24" s="1"/>
      <c r="F24" s="1"/>
      <c r="G24" s="1"/>
      <c r="H24" s="1"/>
    </row>
    <row r="25" spans="1:8" ht="14.25" x14ac:dyDescent="0.15">
      <c r="A25" s="1"/>
      <c r="B25" s="1"/>
      <c r="C25" s="1"/>
      <c r="D25" s="1"/>
      <c r="E25" s="1"/>
      <c r="F25" s="1"/>
      <c r="G25" s="1"/>
      <c r="H25" s="1"/>
    </row>
    <row r="26" spans="1:8" ht="14.25" x14ac:dyDescent="0.15">
      <c r="A26" s="1"/>
      <c r="B26" s="1"/>
      <c r="C26" s="1"/>
      <c r="D26" s="1"/>
      <c r="E26" s="1"/>
      <c r="F26" s="1"/>
      <c r="G26" s="1"/>
      <c r="H26" s="1"/>
    </row>
    <row r="27" spans="1:8" ht="14.25" x14ac:dyDescent="0.15">
      <c r="A27" s="1"/>
      <c r="B27" s="1"/>
      <c r="C27" s="1"/>
      <c r="D27" s="1"/>
      <c r="E27" s="1"/>
      <c r="F27" s="1"/>
      <c r="G27" s="1"/>
      <c r="H27" s="1"/>
    </row>
    <row r="28" spans="1:8" ht="13.5" customHeight="1" x14ac:dyDescent="0.15">
      <c r="A28" s="1"/>
      <c r="B28" s="1"/>
      <c r="C28" s="1"/>
      <c r="D28" s="1"/>
      <c r="E28" s="1"/>
      <c r="F28" s="1"/>
      <c r="G28" s="1"/>
      <c r="H28" s="1"/>
    </row>
    <row r="29" spans="1:8" ht="14.25" x14ac:dyDescent="0.15">
      <c r="A29" s="1"/>
      <c r="B29" s="1"/>
      <c r="C29" s="1"/>
      <c r="D29" s="1"/>
      <c r="E29" s="1"/>
      <c r="F29" s="1"/>
      <c r="G29" s="1"/>
      <c r="H29" s="1"/>
    </row>
    <row r="30" spans="1:8" ht="14.25" x14ac:dyDescent="0.15">
      <c r="A30" s="1"/>
      <c r="B30" s="1"/>
      <c r="C30" s="1"/>
      <c r="D30" s="1"/>
      <c r="E30" s="1"/>
      <c r="F30" s="1"/>
      <c r="G30" s="1"/>
      <c r="H30" s="1"/>
    </row>
    <row r="31" spans="1:8" ht="14.25" x14ac:dyDescent="0.15">
      <c r="A31" s="1"/>
      <c r="B31" s="1"/>
      <c r="C31" s="1"/>
      <c r="D31" s="1"/>
      <c r="E31" s="1"/>
      <c r="F31" s="1"/>
      <c r="G31" s="1"/>
      <c r="H31" s="1"/>
    </row>
    <row r="32" spans="1:8" ht="14.25" x14ac:dyDescent="0.15">
      <c r="A32" s="1" t="s">
        <v>131</v>
      </c>
      <c r="B32" s="1"/>
      <c r="C32" s="1"/>
      <c r="D32" s="1"/>
      <c r="E32" s="1"/>
      <c r="F32" s="1"/>
      <c r="G32" s="1"/>
      <c r="H32" s="1"/>
    </row>
    <row r="33" spans="1:8" ht="14.25" x14ac:dyDescent="0.15">
      <c r="A33" s="1"/>
      <c r="B33" s="1"/>
      <c r="C33" s="1"/>
      <c r="D33" s="1"/>
      <c r="E33" s="1"/>
      <c r="F33" s="1"/>
      <c r="G33" s="1"/>
      <c r="H33" s="1"/>
    </row>
    <row r="34" spans="1:8" ht="14.25" x14ac:dyDescent="0.15">
      <c r="A34" s="1"/>
      <c r="B34" s="1"/>
      <c r="C34" s="1"/>
      <c r="D34" s="1"/>
      <c r="E34" s="1"/>
      <c r="F34" s="1"/>
      <c r="G34" s="1"/>
      <c r="H34" s="1"/>
    </row>
    <row r="35" spans="1:8" ht="14.25" x14ac:dyDescent="0.15">
      <c r="A35" s="1"/>
      <c r="B35" s="1"/>
      <c r="C35" s="1"/>
      <c r="D35" s="1"/>
      <c r="E35" s="1"/>
      <c r="F35" s="1"/>
      <c r="G35" s="1"/>
      <c r="H35" s="1"/>
    </row>
    <row r="36" spans="1:8" ht="14.25" x14ac:dyDescent="0.15">
      <c r="A36" s="1" t="s">
        <v>28</v>
      </c>
      <c r="B36" s="1"/>
      <c r="C36" s="1"/>
      <c r="D36" s="1"/>
      <c r="E36" s="1"/>
      <c r="F36" s="1"/>
      <c r="G36" s="1"/>
      <c r="H36" s="1"/>
    </row>
    <row r="37" spans="1:8" ht="14.25" customHeight="1" x14ac:dyDescent="0.15">
      <c r="A37" s="76" t="s">
        <v>41</v>
      </c>
      <c r="B37" s="76"/>
      <c r="C37" s="76"/>
      <c r="D37" s="76"/>
      <c r="E37" s="76"/>
      <c r="F37" s="76"/>
      <c r="G37" s="76"/>
      <c r="H37" s="76"/>
    </row>
    <row r="38" spans="1:8" ht="14.25" customHeight="1" x14ac:dyDescent="0.15">
      <c r="A38" s="69"/>
      <c r="B38" s="69"/>
      <c r="C38" s="69"/>
      <c r="D38" s="69"/>
      <c r="E38" s="69"/>
      <c r="F38" s="69"/>
      <c r="G38" s="69"/>
      <c r="H38" s="69"/>
    </row>
    <row r="39" spans="1:8" ht="14.25" customHeight="1" x14ac:dyDescent="0.15">
      <c r="A39" s="19"/>
      <c r="B39" s="19"/>
      <c r="C39" s="19"/>
      <c r="D39" s="19"/>
      <c r="E39" s="19"/>
      <c r="F39" s="19"/>
      <c r="G39" s="19"/>
      <c r="H39" s="19"/>
    </row>
    <row r="40" spans="1:8" ht="14.25" x14ac:dyDescent="0.15">
      <c r="A40" s="1"/>
      <c r="B40" s="1"/>
      <c r="C40" s="1"/>
      <c r="D40" s="1"/>
      <c r="E40" s="1"/>
      <c r="F40" s="1"/>
      <c r="G40" s="1"/>
      <c r="H40" s="1"/>
    </row>
    <row r="41" spans="1:8" ht="14.25" x14ac:dyDescent="0.15">
      <c r="A41" s="1" t="s">
        <v>30</v>
      </c>
      <c r="B41" s="1"/>
      <c r="C41" s="1"/>
      <c r="D41" s="1"/>
      <c r="E41" s="1"/>
      <c r="F41" s="1"/>
      <c r="G41" s="1"/>
      <c r="H41" s="1"/>
    </row>
    <row r="42" spans="1:8" ht="14.25" customHeight="1" x14ac:dyDescent="0.15">
      <c r="A42" s="76" t="s">
        <v>42</v>
      </c>
      <c r="B42" s="76"/>
      <c r="C42" s="76"/>
      <c r="D42" s="76"/>
      <c r="E42" s="76"/>
      <c r="F42" s="76"/>
      <c r="G42" s="76"/>
      <c r="H42" s="12"/>
    </row>
    <row r="43" spans="1:8" ht="14.25" customHeight="1" x14ac:dyDescent="0.15">
      <c r="A43" s="69"/>
      <c r="B43" s="69"/>
      <c r="C43" s="69"/>
      <c r="D43" s="69"/>
      <c r="E43" s="69"/>
      <c r="F43" s="69"/>
      <c r="G43" s="69"/>
      <c r="H43" s="20" t="s">
        <v>4</v>
      </c>
    </row>
    <row r="44" spans="1:8" ht="14.25" x14ac:dyDescent="0.15">
      <c r="A44" s="1"/>
      <c r="B44" s="1"/>
      <c r="C44" s="1"/>
      <c r="D44" s="1"/>
      <c r="E44" s="1"/>
      <c r="F44" s="1"/>
      <c r="G44" s="1"/>
      <c r="H44" s="1"/>
    </row>
    <row r="45" spans="1:8" ht="14.25" x14ac:dyDescent="0.15">
      <c r="A45" s="1"/>
      <c r="B45" s="1"/>
      <c r="C45" s="1"/>
      <c r="D45" s="1"/>
      <c r="E45" s="1"/>
      <c r="F45" s="1"/>
      <c r="G45" s="1"/>
      <c r="H45" s="1"/>
    </row>
    <row r="46" spans="1:8" ht="14.25" x14ac:dyDescent="0.15">
      <c r="A46" s="1"/>
      <c r="B46" s="1"/>
      <c r="C46" s="1"/>
      <c r="D46" s="1"/>
      <c r="E46" s="1"/>
      <c r="F46" s="1"/>
      <c r="G46" s="1"/>
      <c r="H46" s="1"/>
    </row>
  </sheetData>
  <mergeCells count="7">
    <mergeCell ref="A2:I2"/>
    <mergeCell ref="A4:I4"/>
    <mergeCell ref="A42:G43"/>
    <mergeCell ref="B11:E12"/>
    <mergeCell ref="B14:E15"/>
    <mergeCell ref="B17:E18"/>
    <mergeCell ref="A37:H38"/>
  </mergeCells>
  <phoneticPr fontId="2"/>
  <pageMargins left="0.78700000000000003" right="0.78700000000000003" top="0.98399999999999999" bottom="0.98399999999999999" header="0.51200000000000001" footer="0.51200000000000001"/>
  <pageSetup paperSize="9" orientation="portrait" r:id="rId1"/>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
  <sheetViews>
    <sheetView workbookViewId="0">
      <selection activeCell="D17" sqref="D17"/>
    </sheetView>
  </sheetViews>
  <sheetFormatPr defaultColWidth="8.625" defaultRowHeight="13.5" x14ac:dyDescent="0.15"/>
  <cols>
    <col min="1" max="1" width="8.625" customWidth="1"/>
    <col min="3" max="3" width="18.375" customWidth="1"/>
  </cols>
  <sheetData>
    <row r="1" spans="1:3" x14ac:dyDescent="0.15">
      <c r="A1" s="23" t="s">
        <v>47</v>
      </c>
      <c r="B1" s="23" t="s">
        <v>48</v>
      </c>
      <c r="C1" s="23" t="s">
        <v>9</v>
      </c>
    </row>
    <row r="2" spans="1:3" x14ac:dyDescent="0.15">
      <c r="A2" s="23" t="s">
        <v>49</v>
      </c>
      <c r="B2" s="23" t="s">
        <v>50</v>
      </c>
      <c r="C2" s="23" t="s">
        <v>8</v>
      </c>
    </row>
    <row r="3" spans="1:3" x14ac:dyDescent="0.15">
      <c r="A3" s="23" t="s">
        <v>51</v>
      </c>
      <c r="B3" s="23"/>
      <c r="C3" s="23" t="s">
        <v>58</v>
      </c>
    </row>
    <row r="4" spans="1:3" x14ac:dyDescent="0.15">
      <c r="A4" s="23" t="s">
        <v>56</v>
      </c>
      <c r="B4" s="23"/>
      <c r="C4" s="23" t="s">
        <v>32</v>
      </c>
    </row>
    <row r="5" spans="1:3" x14ac:dyDescent="0.15">
      <c r="A5" s="23" t="s">
        <v>52</v>
      </c>
      <c r="B5" s="23"/>
      <c r="C5" s="23" t="s">
        <v>43</v>
      </c>
    </row>
    <row r="6" spans="1:3" x14ac:dyDescent="0.15">
      <c r="A6" s="23" t="s">
        <v>53</v>
      </c>
      <c r="B6" s="23"/>
      <c r="C6" s="23" t="s">
        <v>55</v>
      </c>
    </row>
    <row r="7" spans="1:3" x14ac:dyDescent="0.15">
      <c r="A7" s="23" t="s">
        <v>54</v>
      </c>
      <c r="B7" s="23"/>
      <c r="C7" s="23"/>
    </row>
    <row r="8" spans="1:3" x14ac:dyDescent="0.15">
      <c r="A8" s="23" t="s">
        <v>46</v>
      </c>
      <c r="B8" s="23"/>
      <c r="C8" s="23"/>
    </row>
    <row r="9" spans="1:3" x14ac:dyDescent="0.15">
      <c r="A9" s="23" t="s">
        <v>33</v>
      </c>
    </row>
  </sheetData>
  <phoneticPr fontId="2"/>
  <pageMargins left="0.78700000000000003" right="0.78700000000000003" top="0.98399999999999999" bottom="0.98399999999999999"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準認定施設登録申請書（様式1）</vt:lpstr>
      <vt:lpstr>頭頸部癌症例数報告（様式２-１'）</vt:lpstr>
      <vt:lpstr>頭頸部癌症例一覧表（様式２-２"）</vt:lpstr>
      <vt:lpstr>診療施設内容証明書（様式３）</vt:lpstr>
      <vt:lpstr>在籍証明書（様式４）</vt:lpstr>
      <vt:lpstr>Sheet1</vt:lpstr>
      <vt:lpstr>'準認定施設登録申請書（様式1）'!Print_Area</vt:lpstr>
      <vt:lpstr>原発巣</vt:lpstr>
      <vt:lpstr>治療法</vt:lpstr>
      <vt:lpstr>性別</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2009-06-07T15:26:50Z</cp:lastPrinted>
  <dcterms:created xsi:type="dcterms:W3CDTF">2009-05-24T23:43:54Z</dcterms:created>
  <dcterms:modified xsi:type="dcterms:W3CDTF">2022-10-05T07:24:59Z</dcterms:modified>
</cp:coreProperties>
</file>